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<sst xmlns="http://schemas.openxmlformats.org/spreadsheetml/2006/main" count="30" uniqueCount="16">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</sst>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3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37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45945.0</v>
      </c>
      <c r="K4" s="24"/>
      <c r="L4" s="8" t="s">
        <v>10</v>
      </c>
      <c r="M4" s="24" t="n">
        <f>B11</f>
        <v>45951.0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8251">
        <v>45951.0</v>
      </c>
      <c r="C11" s="8252"/>
      <c r="D11" s="8253"/>
      <c r="E11" s="8254"/>
      <c r="F11" s="8255"/>
      <c r="G11" s="8256"/>
      <c r="H11" s="8257"/>
      <c r="I11" s="8258"/>
      <c r="J11" s="8259"/>
      <c r="K11" s="8260"/>
      <c r="L11" s="8261"/>
      <c r="M11" s="8262"/>
      <c r="N11" s="8263"/>
      <c r="O11" s="8264"/>
      <c r="P11" s="8265"/>
      <c r="Q11" s="8266"/>
      <c r="R11" s="8267"/>
    </row>
    <row customHeight="true" ht="26.25" r="12" spans="1:24" thickBot="1" x14ac:dyDescent="0.45">
      <c r="B12" t="n" s="8268">
        <v>45950.0</v>
      </c>
      <c r="C12" s="8269"/>
      <c r="D12" s="8270"/>
      <c r="E12" s="8271"/>
      <c r="F12" s="8272"/>
      <c r="G12" s="8273"/>
      <c r="H12" s="8274"/>
      <c r="I12" s="8275"/>
      <c r="J12" s="8276"/>
      <c r="K12" s="8277"/>
      <c r="L12" s="8278"/>
      <c r="M12" s="8279"/>
      <c r="N12" s="8280"/>
      <c r="O12" s="8281"/>
      <c r="P12" s="8282"/>
      <c r="Q12" s="8283"/>
      <c r="R12" s="8284"/>
    </row>
    <row customHeight="true" ht="26.25" r="13" spans="1:24" thickBot="1" x14ac:dyDescent="0.45">
      <c r="B13" t="n" s="8285">
        <v>45949.0</v>
      </c>
      <c r="C13" s="8286"/>
      <c r="D13" s="8287"/>
      <c r="E13" s="8288"/>
      <c r="F13" s="8289"/>
      <c r="G13" s="8290"/>
      <c r="H13" s="8291"/>
      <c r="I13" s="8292"/>
      <c r="J13" s="8293"/>
      <c r="K13" s="8294"/>
      <c r="L13" s="8295"/>
      <c r="M13" s="8296"/>
      <c r="N13" s="8297"/>
      <c r="O13" s="8298"/>
      <c r="P13" s="8299"/>
      <c r="Q13" s="8300"/>
      <c r="R13" s="8301"/>
    </row>
    <row customHeight="true" ht="26.25" r="14" spans="1:24" thickBot="1" x14ac:dyDescent="0.45">
      <c r="B14" t="n" s="8302">
        <v>45948.0</v>
      </c>
      <c r="C14" s="8303"/>
      <c r="D14" s="8304"/>
      <c r="E14" s="8305"/>
      <c r="F14" s="8306"/>
      <c r="G14" s="8307"/>
      <c r="H14" s="8308"/>
      <c r="I14" s="8309"/>
      <c r="J14" s="8310"/>
      <c r="K14" s="8311"/>
      <c r="L14" s="8312"/>
      <c r="M14" s="8313"/>
      <c r="N14" s="8314"/>
      <c r="O14" s="8315"/>
      <c r="P14" s="8316"/>
      <c r="Q14" s="8317"/>
      <c r="R14" s="8318"/>
    </row>
    <row customHeight="true" ht="26.25" r="15" spans="1:24" thickBot="1" x14ac:dyDescent="0.45">
      <c r="B15" t="n" s="8319">
        <v>45947.0</v>
      </c>
      <c r="C15" s="8320"/>
      <c r="D15" s="8321"/>
      <c r="E15" s="8322"/>
      <c r="F15" s="8323"/>
      <c r="G15" s="8324"/>
      <c r="H15" s="8325"/>
      <c r="I15" s="8326"/>
      <c r="J15" s="8327"/>
      <c r="K15" s="8328"/>
      <c r="L15" s="8329"/>
      <c r="M15" s="8330"/>
      <c r="N15" s="8331"/>
      <c r="O15" s="8332"/>
      <c r="P15" s="8333"/>
      <c r="Q15" s="8334"/>
      <c r="R15" s="8335"/>
    </row>
    <row customHeight="true" ht="26.25" r="16" spans="1:24" thickBot="1" x14ac:dyDescent="0.45">
      <c r="B16" t="n" s="8336">
        <v>45946.0</v>
      </c>
      <c r="C16" t="n" s="8337">
        <v>33.64</v>
      </c>
      <c r="D16" t="n" s="8338">
        <v>1.23</v>
      </c>
      <c r="E16" t="n" s="8339">
        <v>121.59</v>
      </c>
      <c r="F16" t="n" s="8340">
        <v>1.75</v>
      </c>
      <c r="G16" t="n" s="8341">
        <v>193.55</v>
      </c>
      <c r="H16" t="n" s="8342">
        <v>1.82</v>
      </c>
      <c r="I16" t="n" s="8343">
        <v>185.56</v>
      </c>
      <c r="J16" t="n" s="8344">
        <v>0.75</v>
      </c>
      <c r="K16" t="n" s="8345">
        <v>274.95</v>
      </c>
      <c r="L16" t="n" s="8346">
        <v>2.24</v>
      </c>
      <c r="M16" s="8347"/>
      <c r="N16" s="8348"/>
      <c r="O16" t="n" s="8349">
        <v>395.12</v>
      </c>
      <c r="P16" t="n" s="8350">
        <v>2.04</v>
      </c>
      <c r="Q16" s="8351"/>
      <c r="R16" t="n" s="8352">
        <v>1.58</v>
      </c>
    </row>
    <row customHeight="true" ht="27.0" r="17" spans="2:18" thickBot="1" x14ac:dyDescent="0.45">
      <c r="B17" t="n" s="8353">
        <v>45945.0</v>
      </c>
      <c r="C17" t="n" s="8354">
        <v>36.48</v>
      </c>
      <c r="D17" t="n" s="8355">
        <v>1.28</v>
      </c>
      <c r="E17" t="n" s="8356">
        <v>127.54</v>
      </c>
      <c r="F17" t="n" s="8357">
        <v>1.77</v>
      </c>
      <c r="G17" t="n" s="8358">
        <v>207.96</v>
      </c>
      <c r="H17" t="n" s="8359">
        <v>1.87</v>
      </c>
      <c r="I17" t="n" s="8360">
        <v>201.32</v>
      </c>
      <c r="J17" t="n" s="8361">
        <v>0.8</v>
      </c>
      <c r="K17" t="n" s="8362">
        <v>294.8</v>
      </c>
      <c r="L17" t="n" s="8363">
        <v>2.29</v>
      </c>
      <c r="M17" s="8364"/>
      <c r="N17" s="8365"/>
      <c r="O17" t="n" s="8366">
        <v>412.69</v>
      </c>
      <c r="P17" t="n" s="8367">
        <v>2.07</v>
      </c>
      <c r="Q17" s="8368"/>
      <c r="R17" t="n" s="8369">
        <v>1.52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