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<sst xmlns="http://schemas.openxmlformats.org/spreadsheetml/2006/main" count="30" uniqueCount="16">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</sst>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90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7926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45945.0</v>
      </c>
      <c r="K4" s="31"/>
      <c r="L4" s="11" t="s">
        <v>11</v>
      </c>
      <c r="M4" s="31" t="n">
        <f>B11</f>
        <v>45951.0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7807">
        <v>45951.0</v>
      </c>
      <c r="C11" s="7808"/>
      <c r="D11" s="7809"/>
      <c r="E11" s="7810"/>
      <c r="F11" s="7811"/>
      <c r="G11" s="7812"/>
      <c r="H11" s="7813"/>
      <c r="I11" s="7814"/>
      <c r="J11" s="7815"/>
      <c r="K11" s="7816"/>
      <c r="L11" s="7817"/>
      <c r="M11" s="7818"/>
      <c r="N11" s="7819"/>
      <c r="O11" s="7820"/>
      <c r="P11" s="7821"/>
      <c r="Q11" s="7822"/>
      <c r="R11" s="7823"/>
    </row>
    <row customHeight="true" ht="26.25" r="12" spans="1:24" thickBot="1" x14ac:dyDescent="0.45">
      <c r="B12" t="n" s="7824">
        <v>45950.0</v>
      </c>
      <c r="C12" s="7825"/>
      <c r="D12" s="7826"/>
      <c r="E12" s="7827"/>
      <c r="F12" s="7828"/>
      <c r="G12" s="7829"/>
      <c r="H12" s="7830"/>
      <c r="I12" s="7831"/>
      <c r="J12" s="7832"/>
      <c r="K12" s="7833"/>
      <c r="L12" s="7834"/>
      <c r="M12" s="7835"/>
      <c r="N12" s="7836"/>
      <c r="O12" s="7837"/>
      <c r="P12" s="7838"/>
      <c r="Q12" s="7839"/>
      <c r="R12" s="7840"/>
    </row>
    <row customHeight="true" ht="26.25" r="13" spans="1:24" thickBot="1" x14ac:dyDescent="0.45">
      <c r="B13" t="n" s="7841">
        <v>45949.0</v>
      </c>
      <c r="C13" s="7842"/>
      <c r="D13" s="7843"/>
      <c r="E13" s="7844"/>
      <c r="F13" s="7845"/>
      <c r="G13" s="7846"/>
      <c r="H13" s="7847"/>
      <c r="I13" s="7848"/>
      <c r="J13" s="7849"/>
      <c r="K13" s="7850"/>
      <c r="L13" s="7851"/>
      <c r="M13" s="7852"/>
      <c r="N13" s="7853"/>
      <c r="O13" s="7854"/>
      <c r="P13" s="7855"/>
      <c r="Q13" s="7856"/>
      <c r="R13" s="7857"/>
    </row>
    <row customHeight="true" ht="26.25" r="14" spans="1:24" thickBot="1" x14ac:dyDescent="0.45">
      <c r="B14" t="n" s="7858">
        <v>45948.0</v>
      </c>
      <c r="C14" s="7859"/>
      <c r="D14" s="7860"/>
      <c r="E14" s="7861"/>
      <c r="F14" s="7862"/>
      <c r="G14" s="7863"/>
      <c r="H14" s="7864"/>
      <c r="I14" s="7865"/>
      <c r="J14" s="7866"/>
      <c r="K14" s="7867"/>
      <c r="L14" s="7868"/>
      <c r="M14" s="7869"/>
      <c r="N14" s="7870"/>
      <c r="O14" s="7871"/>
      <c r="P14" s="7872"/>
      <c r="Q14" s="7873"/>
      <c r="R14" s="7874"/>
    </row>
    <row customHeight="true" ht="26.25" r="15" spans="1:24" thickBot="1" x14ac:dyDescent="0.45">
      <c r="B15" t="n" s="7875">
        <v>45947.0</v>
      </c>
      <c r="C15" s="7876"/>
      <c r="D15" s="7877"/>
      <c r="E15" s="7878"/>
      <c r="F15" s="7879"/>
      <c r="G15" s="7880"/>
      <c r="H15" s="7881"/>
      <c r="I15" s="7882"/>
      <c r="J15" s="7883"/>
      <c r="K15" s="7884"/>
      <c r="L15" s="7885"/>
      <c r="M15" s="7886"/>
      <c r="N15" s="7887"/>
      <c r="O15" s="7888"/>
      <c r="P15" s="7889"/>
      <c r="Q15" s="7890"/>
      <c r="R15" s="7891"/>
    </row>
    <row customHeight="true" ht="26.25" r="16" spans="1:24" thickBot="1" x14ac:dyDescent="0.45">
      <c r="B16" t="n" s="7892">
        <v>45946.0</v>
      </c>
      <c r="C16" t="n" s="7893">
        <v>33.64</v>
      </c>
      <c r="D16" t="n" s="7894">
        <v>1.23</v>
      </c>
      <c r="E16" t="n" s="7895">
        <v>121.59</v>
      </c>
      <c r="F16" t="n" s="7896">
        <v>1.75</v>
      </c>
      <c r="G16" t="n" s="7897">
        <v>193.55</v>
      </c>
      <c r="H16" t="n" s="7898">
        <v>1.82</v>
      </c>
      <c r="I16" t="n" s="7899">
        <v>185.56</v>
      </c>
      <c r="J16" t="n" s="7900">
        <v>0.75</v>
      </c>
      <c r="K16" t="n" s="7901">
        <v>274.95</v>
      </c>
      <c r="L16" t="n" s="7902">
        <v>2.24</v>
      </c>
      <c r="M16" s="7903"/>
      <c r="N16" s="7904"/>
      <c r="O16" t="n" s="7905">
        <v>395.12</v>
      </c>
      <c r="P16" t="n" s="7906">
        <v>2.04</v>
      </c>
      <c r="Q16" s="7907"/>
      <c r="R16" t="n" s="7908">
        <v>1.58</v>
      </c>
    </row>
    <row customHeight="true" ht="27.0" r="17" spans="2:18" thickBot="1" x14ac:dyDescent="0.45">
      <c r="B17" t="n" s="7909">
        <v>45945.0</v>
      </c>
      <c r="C17" t="n" s="7910">
        <v>36.48</v>
      </c>
      <c r="D17" t="n" s="7911">
        <v>1.28</v>
      </c>
      <c r="E17" t="n" s="7912">
        <v>127.54</v>
      </c>
      <c r="F17" t="n" s="7913">
        <v>1.77</v>
      </c>
      <c r="G17" t="n" s="7914">
        <v>207.96</v>
      </c>
      <c r="H17" t="n" s="7915">
        <v>1.87</v>
      </c>
      <c r="I17" t="n" s="7916">
        <v>201.32</v>
      </c>
      <c r="J17" t="n" s="7917">
        <v>0.8</v>
      </c>
      <c r="K17" t="n" s="7918">
        <v>294.8</v>
      </c>
      <c r="L17" t="n" s="7919">
        <v>2.29</v>
      </c>
      <c r="M17" s="7920"/>
      <c r="N17" s="7921"/>
      <c r="O17" t="n" s="7922">
        <v>412.69</v>
      </c>
      <c r="P17" t="n" s="7923">
        <v>2.07</v>
      </c>
      <c r="Q17" s="7924"/>
      <c r="R17" t="n" s="7925">
        <v>1.52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