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<sst xmlns="http://schemas.openxmlformats.org/spreadsheetml/2006/main" count="30" uniqueCount="16">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</sst>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82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8251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45944.0</v>
      </c>
      <c r="K4" s="24"/>
      <c r="L4" s="8" t="s">
        <v>10</v>
      </c>
      <c r="M4" s="24" t="n">
        <f>B11</f>
        <v>45950.0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8132">
        <v>45950.0</v>
      </c>
      <c r="C11" s="8133"/>
      <c r="D11" s="8134"/>
      <c r="E11" s="8135"/>
      <c r="F11" s="8136"/>
      <c r="G11" s="8137"/>
      <c r="H11" s="8138"/>
      <c r="I11" s="8139"/>
      <c r="J11" s="8140"/>
      <c r="K11" s="8141"/>
      <c r="L11" s="8142"/>
      <c r="M11" s="8143"/>
      <c r="N11" s="8144"/>
      <c r="O11" s="8145"/>
      <c r="P11" s="8146"/>
      <c r="Q11" s="8147"/>
      <c r="R11" s="8148"/>
    </row>
    <row customHeight="true" ht="26.25" r="12" spans="1:24" thickBot="1" x14ac:dyDescent="0.45">
      <c r="B12" t="n" s="8149">
        <v>45949.0</v>
      </c>
      <c r="C12" s="8150"/>
      <c r="D12" s="8151"/>
      <c r="E12" s="8152"/>
      <c r="F12" s="8153"/>
      <c r="G12" s="8154"/>
      <c r="H12" s="8155"/>
      <c r="I12" s="8156"/>
      <c r="J12" s="8157"/>
      <c r="K12" s="8158"/>
      <c r="L12" s="8159"/>
      <c r="M12" s="8160"/>
      <c r="N12" s="8161"/>
      <c r="O12" s="8162"/>
      <c r="P12" s="8163"/>
      <c r="Q12" s="8164"/>
      <c r="R12" s="8165"/>
    </row>
    <row customHeight="true" ht="26.25" r="13" spans="1:24" thickBot="1" x14ac:dyDescent="0.45">
      <c r="B13" t="n" s="8166">
        <v>45948.0</v>
      </c>
      <c r="C13" s="8167"/>
      <c r="D13" s="8168"/>
      <c r="E13" s="8169"/>
      <c r="F13" s="8170"/>
      <c r="G13" s="8171"/>
      <c r="H13" s="8172"/>
      <c r="I13" s="8173"/>
      <c r="J13" s="8174"/>
      <c r="K13" s="8175"/>
      <c r="L13" s="8176"/>
      <c r="M13" s="8177"/>
      <c r="N13" s="8178"/>
      <c r="O13" s="8179"/>
      <c r="P13" s="8180"/>
      <c r="Q13" s="8181"/>
      <c r="R13" s="8182"/>
    </row>
    <row customHeight="true" ht="26.25" r="14" spans="1:24" thickBot="1" x14ac:dyDescent="0.45">
      <c r="B14" t="n" s="8183">
        <v>45947.0</v>
      </c>
      <c r="C14" s="8184"/>
      <c r="D14" s="8185"/>
      <c r="E14" s="8186"/>
      <c r="F14" s="8187"/>
      <c r="G14" s="8188"/>
      <c r="H14" s="8189"/>
      <c r="I14" s="8190"/>
      <c r="J14" s="8191"/>
      <c r="K14" s="8192"/>
      <c r="L14" s="8193"/>
      <c r="M14" s="8194"/>
      <c r="N14" s="8195"/>
      <c r="O14" s="8196"/>
      <c r="P14" s="8197"/>
      <c r="Q14" s="8198"/>
      <c r="R14" s="8199"/>
    </row>
    <row customHeight="true" ht="26.25" r="15" spans="1:24" thickBot="1" x14ac:dyDescent="0.45">
      <c r="B15" t="n" s="8200">
        <v>45946.0</v>
      </c>
      <c r="C15" t="n" s="8201">
        <v>33.64</v>
      </c>
      <c r="D15" t="n" s="8202">
        <v>1.23</v>
      </c>
      <c r="E15" t="n" s="8203">
        <v>121.59</v>
      </c>
      <c r="F15" t="n" s="8204">
        <v>1.75</v>
      </c>
      <c r="G15" t="n" s="8205">
        <v>193.55</v>
      </c>
      <c r="H15" t="n" s="8206">
        <v>1.82</v>
      </c>
      <c r="I15" t="n" s="8207">
        <v>185.56</v>
      </c>
      <c r="J15" t="n" s="8208">
        <v>0.75</v>
      </c>
      <c r="K15" t="n" s="8209">
        <v>274.95</v>
      </c>
      <c r="L15" t="n" s="8210">
        <v>2.24</v>
      </c>
      <c r="M15" s="8211"/>
      <c r="N15" s="8212"/>
      <c r="O15" t="n" s="8213">
        <v>395.12</v>
      </c>
      <c r="P15" t="n" s="8214">
        <v>2.04</v>
      </c>
      <c r="Q15" s="8215"/>
      <c r="R15" t="n" s="8216">
        <v>1.58</v>
      </c>
    </row>
    <row customHeight="true" ht="26.25" r="16" spans="1:24" thickBot="1" x14ac:dyDescent="0.45">
      <c r="B16" t="n" s="8217">
        <v>45945.0</v>
      </c>
      <c r="C16" t="n" s="8218">
        <v>36.48</v>
      </c>
      <c r="D16" t="n" s="8219">
        <v>1.28</v>
      </c>
      <c r="E16" t="n" s="8220">
        <v>127.54</v>
      </c>
      <c r="F16" t="n" s="8221">
        <v>1.77</v>
      </c>
      <c r="G16" t="n" s="8222">
        <v>207.96</v>
      </c>
      <c r="H16" t="n" s="8223">
        <v>1.87</v>
      </c>
      <c r="I16" t="n" s="8224">
        <v>201.32</v>
      </c>
      <c r="J16" t="n" s="8225">
        <v>0.8</v>
      </c>
      <c r="K16" t="n" s="8226">
        <v>294.8</v>
      </c>
      <c r="L16" t="n" s="8227">
        <v>2.29</v>
      </c>
      <c r="M16" s="8228"/>
      <c r="N16" s="8229"/>
      <c r="O16" t="n" s="8230">
        <v>412.69</v>
      </c>
      <c r="P16" t="n" s="8231">
        <v>2.07</v>
      </c>
      <c r="Q16" s="8232"/>
      <c r="R16" t="n" s="8233">
        <v>1.52</v>
      </c>
    </row>
    <row customHeight="true" ht="27.0" r="17" spans="2:18" thickBot="1" x14ac:dyDescent="0.45">
      <c r="B17" t="n" s="8234">
        <v>45944.0</v>
      </c>
      <c r="C17" t="n" s="8235">
        <v>39.78</v>
      </c>
      <c r="D17" t="n" s="8236">
        <v>1.34</v>
      </c>
      <c r="E17" t="n" s="8237">
        <v>135.98</v>
      </c>
      <c r="F17" t="n" s="8238">
        <v>1.79</v>
      </c>
      <c r="G17" t="n" s="8239">
        <v>222.19</v>
      </c>
      <c r="H17" t="n" s="8240">
        <v>1.92</v>
      </c>
      <c r="I17" t="n" s="8241">
        <v>216.5</v>
      </c>
      <c r="J17" t="n" s="8242">
        <v>0.84</v>
      </c>
      <c r="K17" t="n" s="8243">
        <v>309.88</v>
      </c>
      <c r="L17" t="n" s="8244">
        <v>2.32</v>
      </c>
      <c r="M17" s="8245"/>
      <c r="N17" s="8246"/>
      <c r="O17" t="n" s="8247">
        <v>407.02</v>
      </c>
      <c r="P17" t="n" s="8248">
        <v>2.06</v>
      </c>
      <c r="Q17" s="8249"/>
      <c r="R17" t="n" s="8250">
        <v>1.54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