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<sst xmlns="http://schemas.openxmlformats.org/spreadsheetml/2006/main" count="30" uniqueCount="16">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</sst>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1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813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45944.0</v>
      </c>
      <c r="K4" s="23"/>
      <c r="L4" s="8" t="s">
        <v>1</v>
      </c>
      <c r="M4" s="23" t="n">
        <f>B11</f>
        <v>45950.0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8017">
        <v>45950.0</v>
      </c>
      <c r="C11" s="8018"/>
      <c r="D11" s="8019"/>
      <c r="E11" s="8020"/>
      <c r="F11" s="8021"/>
      <c r="G11" s="8022"/>
      <c r="H11" s="8023"/>
      <c r="I11" s="8024"/>
      <c r="J11" s="8025"/>
      <c r="K11" s="8026"/>
      <c r="L11" s="8027"/>
      <c r="M11" s="8028"/>
      <c r="N11" s="8029"/>
      <c r="O11" s="8030"/>
      <c r="P11" s="8031"/>
      <c r="Q11" s="8032"/>
      <c r="R11" s="8033"/>
    </row>
    <row customHeight="true" ht="25.9" r="12" spans="1:24" thickBot="1" x14ac:dyDescent="0.45">
      <c r="A12" s="14">
        <v>-1</v>
      </c>
      <c r="B12" t="n" s="8034">
        <v>45949.0</v>
      </c>
      <c r="C12" s="8035"/>
      <c r="D12" s="8036"/>
      <c r="E12" s="8037"/>
      <c r="F12" s="8038"/>
      <c r="G12" s="8039"/>
      <c r="H12" s="8040"/>
      <c r="I12" s="8041"/>
      <c r="J12" s="8042"/>
      <c r="K12" s="8043"/>
      <c r="L12" s="8044"/>
      <c r="M12" s="8045"/>
      <c r="N12" s="8046"/>
      <c r="O12" s="8047"/>
      <c r="P12" s="8048"/>
      <c r="Q12" s="8049"/>
      <c r="R12" s="8050"/>
    </row>
    <row customHeight="true" ht="25.9" r="13" spans="1:24" thickBot="1" x14ac:dyDescent="0.45">
      <c r="A13" s="14">
        <v>-1</v>
      </c>
      <c r="B13" t="n" s="8051">
        <v>45948.0</v>
      </c>
      <c r="C13" s="8052"/>
      <c r="D13" s="8053"/>
      <c r="E13" s="8054"/>
      <c r="F13" s="8055"/>
      <c r="G13" s="8056"/>
      <c r="H13" s="8057"/>
      <c r="I13" s="8058"/>
      <c r="J13" s="8059"/>
      <c r="K13" s="8060"/>
      <c r="L13" s="8061"/>
      <c r="M13" s="8062"/>
      <c r="N13" s="8063"/>
      <c r="O13" s="8064"/>
      <c r="P13" s="8065"/>
      <c r="Q13" s="8066"/>
      <c r="R13" s="8067"/>
    </row>
    <row customHeight="true" ht="25.9" r="14" spans="1:24" thickBot="1" x14ac:dyDescent="0.45">
      <c r="A14" s="14">
        <v>-1</v>
      </c>
      <c r="B14" t="n" s="8068">
        <v>45947.0</v>
      </c>
      <c r="C14" s="8069"/>
      <c r="D14" s="8070"/>
      <c r="E14" s="8071"/>
      <c r="F14" s="8072"/>
      <c r="G14" s="8073"/>
      <c r="H14" s="8074"/>
      <c r="I14" s="8075"/>
      <c r="J14" s="8076"/>
      <c r="K14" s="8077"/>
      <c r="L14" s="8078"/>
      <c r="M14" s="8079"/>
      <c r="N14" s="8080"/>
      <c r="O14" s="8081"/>
      <c r="P14" s="8082"/>
      <c r="Q14" s="8083"/>
      <c r="R14" s="8084"/>
    </row>
    <row customHeight="true" ht="25.9" r="15" spans="1:24" thickBot="1" x14ac:dyDescent="0.45">
      <c r="A15" s="14">
        <v>-1</v>
      </c>
      <c r="B15" t="n" s="8085">
        <v>45946.0</v>
      </c>
      <c r="C15" t="n" s="8086">
        <v>33.64</v>
      </c>
      <c r="D15" t="n" s="8087">
        <v>1.23</v>
      </c>
      <c r="E15" t="n" s="8088">
        <v>121.59</v>
      </c>
      <c r="F15" t="n" s="8089">
        <v>1.75</v>
      </c>
      <c r="G15" t="n" s="8090">
        <v>193.55</v>
      </c>
      <c r="H15" t="n" s="8091">
        <v>1.82</v>
      </c>
      <c r="I15" t="n" s="8092">
        <v>185.56</v>
      </c>
      <c r="J15" t="n" s="8093">
        <v>0.75</v>
      </c>
      <c r="K15" t="n" s="8094">
        <v>274.95</v>
      </c>
      <c r="L15" t="n" s="8095">
        <v>2.24</v>
      </c>
      <c r="M15" s="8096"/>
      <c r="N15" s="8097"/>
      <c r="O15" t="n" s="8098">
        <v>395.12</v>
      </c>
      <c r="P15" t="n" s="8099">
        <v>2.04</v>
      </c>
      <c r="Q15" s="8100"/>
      <c r="R15" t="n" s="8101">
        <v>1.58</v>
      </c>
    </row>
    <row customHeight="true" ht="25.9" r="16" spans="1:24" thickBot="1" x14ac:dyDescent="0.45">
      <c r="A16" s="14">
        <v>-1</v>
      </c>
      <c r="B16" t="n" s="8102">
        <v>45945.0</v>
      </c>
      <c r="C16" t="n" s="8103">
        <v>36.48</v>
      </c>
      <c r="D16" t="n" s="8104">
        <v>1.28</v>
      </c>
      <c r="E16" t="n" s="8105">
        <v>127.54</v>
      </c>
      <c r="F16" t="n" s="8106">
        <v>1.77</v>
      </c>
      <c r="G16" t="n" s="8107">
        <v>207.96</v>
      </c>
      <c r="H16" t="n" s="8108">
        <v>1.87</v>
      </c>
      <c r="I16" t="n" s="8109">
        <v>201.32</v>
      </c>
      <c r="J16" t="n" s="8110">
        <v>0.8</v>
      </c>
      <c r="K16" t="n" s="8111">
        <v>294.8</v>
      </c>
      <c r="L16" t="n" s="8112">
        <v>2.29</v>
      </c>
      <c r="M16" s="8113"/>
      <c r="N16" s="8114"/>
      <c r="O16" t="n" s="8115">
        <v>412.69</v>
      </c>
      <c r="P16" t="n" s="8116">
        <v>2.07</v>
      </c>
      <c r="Q16" s="8117"/>
      <c r="R16" t="n" s="8118">
        <v>1.52</v>
      </c>
    </row>
    <row customHeight="true" ht="26.45" r="17" spans="1:18" thickBot="1" x14ac:dyDescent="0.45">
      <c r="A17" s="14">
        <v>-1</v>
      </c>
      <c r="B17" t="n" s="8119">
        <v>45944.0</v>
      </c>
      <c r="C17" t="n" s="8120">
        <v>39.78</v>
      </c>
      <c r="D17" t="n" s="8121">
        <v>1.34</v>
      </c>
      <c r="E17" t="n" s="8122">
        <v>135.98</v>
      </c>
      <c r="F17" t="n" s="8123">
        <v>1.79</v>
      </c>
      <c r="G17" t="n" s="8124">
        <v>222.19</v>
      </c>
      <c r="H17" t="n" s="8125">
        <v>1.92</v>
      </c>
      <c r="I17" t="n" s="8126">
        <v>216.5</v>
      </c>
      <c r="J17" t="n" s="8127">
        <v>0.84</v>
      </c>
      <c r="K17" t="n" s="8128">
        <v>309.88</v>
      </c>
      <c r="L17" t="n" s="8129">
        <v>2.32</v>
      </c>
      <c r="M17" s="8130"/>
      <c r="N17" s="8131"/>
      <c r="O17" t="n" s="8132">
        <v>407.02</v>
      </c>
      <c r="P17" t="n" s="8133">
        <v>2.06</v>
      </c>
      <c r="Q17" s="8134"/>
      <c r="R17" t="n" s="8135">
        <v>1.54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