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<sst xmlns="http://schemas.openxmlformats.org/spreadsheetml/2006/main" count="30" uniqueCount="16">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</sst>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8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80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45944.0</v>
      </c>
      <c r="K4" s="31"/>
      <c r="L4" s="11" t="s">
        <v>11</v>
      </c>
      <c r="M4" s="31" t="n">
        <f>B11</f>
        <v>45950.0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7688">
        <v>45950.0</v>
      </c>
      <c r="C11" s="7689"/>
      <c r="D11" s="7690"/>
      <c r="E11" s="7691"/>
      <c r="F11" s="7692"/>
      <c r="G11" s="7693"/>
      <c r="H11" s="7694"/>
      <c r="I11" s="7695"/>
      <c r="J11" s="7696"/>
      <c r="K11" s="7697"/>
      <c r="L11" s="7698"/>
      <c r="M11" s="7699"/>
      <c r="N11" s="7700"/>
      <c r="O11" s="7701"/>
      <c r="P11" s="7702"/>
      <c r="Q11" s="7703"/>
      <c r="R11" s="7704"/>
    </row>
    <row customHeight="true" ht="26.25" r="12" spans="1:24" thickBot="1" x14ac:dyDescent="0.45">
      <c r="B12" t="n" s="7705">
        <v>45949.0</v>
      </c>
      <c r="C12" s="7706"/>
      <c r="D12" s="7707"/>
      <c r="E12" s="7708"/>
      <c r="F12" s="7709"/>
      <c r="G12" s="7710"/>
      <c r="H12" s="7711"/>
      <c r="I12" s="7712"/>
      <c r="J12" s="7713"/>
      <c r="K12" s="7714"/>
      <c r="L12" s="7715"/>
      <c r="M12" s="7716"/>
      <c r="N12" s="7717"/>
      <c r="O12" s="7718"/>
      <c r="P12" s="7719"/>
      <c r="Q12" s="7720"/>
      <c r="R12" s="7721"/>
    </row>
    <row customHeight="true" ht="26.25" r="13" spans="1:24" thickBot="1" x14ac:dyDescent="0.45">
      <c r="B13" t="n" s="7722">
        <v>45948.0</v>
      </c>
      <c r="C13" s="7723"/>
      <c r="D13" s="7724"/>
      <c r="E13" s="7725"/>
      <c r="F13" s="7726"/>
      <c r="G13" s="7727"/>
      <c r="H13" s="7728"/>
      <c r="I13" s="7729"/>
      <c r="J13" s="7730"/>
      <c r="K13" s="7731"/>
      <c r="L13" s="7732"/>
      <c r="M13" s="7733"/>
      <c r="N13" s="7734"/>
      <c r="O13" s="7735"/>
      <c r="P13" s="7736"/>
      <c r="Q13" s="7737"/>
      <c r="R13" s="7738"/>
    </row>
    <row customHeight="true" ht="26.25" r="14" spans="1:24" thickBot="1" x14ac:dyDescent="0.45">
      <c r="B14" t="n" s="7739">
        <v>45947.0</v>
      </c>
      <c r="C14" s="7740"/>
      <c r="D14" s="7741"/>
      <c r="E14" s="7742"/>
      <c r="F14" s="7743"/>
      <c r="G14" s="7744"/>
      <c r="H14" s="7745"/>
      <c r="I14" s="7746"/>
      <c r="J14" s="7747"/>
      <c r="K14" s="7748"/>
      <c r="L14" s="7749"/>
      <c r="M14" s="7750"/>
      <c r="N14" s="7751"/>
      <c r="O14" s="7752"/>
      <c r="P14" s="7753"/>
      <c r="Q14" s="7754"/>
      <c r="R14" s="7755"/>
    </row>
    <row customHeight="true" ht="26.25" r="15" spans="1:24" thickBot="1" x14ac:dyDescent="0.45">
      <c r="B15" t="n" s="7756">
        <v>45946.0</v>
      </c>
      <c r="C15" t="n" s="7757">
        <v>33.64</v>
      </c>
      <c r="D15" t="n" s="7758">
        <v>1.23</v>
      </c>
      <c r="E15" t="n" s="7759">
        <v>121.59</v>
      </c>
      <c r="F15" t="n" s="7760">
        <v>1.75</v>
      </c>
      <c r="G15" t="n" s="7761">
        <v>193.55</v>
      </c>
      <c r="H15" t="n" s="7762">
        <v>1.82</v>
      </c>
      <c r="I15" t="n" s="7763">
        <v>185.56</v>
      </c>
      <c r="J15" t="n" s="7764">
        <v>0.75</v>
      </c>
      <c r="K15" t="n" s="7765">
        <v>274.95</v>
      </c>
      <c r="L15" t="n" s="7766">
        <v>2.24</v>
      </c>
      <c r="M15" s="7767"/>
      <c r="N15" s="7768"/>
      <c r="O15" t="n" s="7769">
        <v>395.12</v>
      </c>
      <c r="P15" t="n" s="7770">
        <v>2.04</v>
      </c>
      <c r="Q15" s="7771"/>
      <c r="R15" t="n" s="7772">
        <v>1.58</v>
      </c>
    </row>
    <row customHeight="true" ht="26.25" r="16" spans="1:24" thickBot="1" x14ac:dyDescent="0.45">
      <c r="B16" t="n" s="7773">
        <v>45945.0</v>
      </c>
      <c r="C16" t="n" s="7774">
        <v>36.48</v>
      </c>
      <c r="D16" t="n" s="7775">
        <v>1.28</v>
      </c>
      <c r="E16" t="n" s="7776">
        <v>127.54</v>
      </c>
      <c r="F16" t="n" s="7777">
        <v>1.77</v>
      </c>
      <c r="G16" t="n" s="7778">
        <v>207.96</v>
      </c>
      <c r="H16" t="n" s="7779">
        <v>1.87</v>
      </c>
      <c r="I16" t="n" s="7780">
        <v>201.32</v>
      </c>
      <c r="J16" t="n" s="7781">
        <v>0.8</v>
      </c>
      <c r="K16" t="n" s="7782">
        <v>294.8</v>
      </c>
      <c r="L16" t="n" s="7783">
        <v>2.29</v>
      </c>
      <c r="M16" s="7784"/>
      <c r="N16" s="7785"/>
      <c r="O16" t="n" s="7786">
        <v>412.69</v>
      </c>
      <c r="P16" t="n" s="7787">
        <v>2.07</v>
      </c>
      <c r="Q16" s="7788"/>
      <c r="R16" t="n" s="7789">
        <v>1.52</v>
      </c>
    </row>
    <row customHeight="true" ht="27.0" r="17" spans="2:18" thickBot="1" x14ac:dyDescent="0.45">
      <c r="B17" t="n" s="7790">
        <v>45944.0</v>
      </c>
      <c r="C17" t="n" s="7791">
        <v>39.78</v>
      </c>
      <c r="D17" t="n" s="7792">
        <v>1.34</v>
      </c>
      <c r="E17" t="n" s="7793">
        <v>135.98</v>
      </c>
      <c r="F17" t="n" s="7794">
        <v>1.79</v>
      </c>
      <c r="G17" t="n" s="7795">
        <v>222.19</v>
      </c>
      <c r="H17" t="n" s="7796">
        <v>1.92</v>
      </c>
      <c r="I17" t="n" s="7797">
        <v>216.5</v>
      </c>
      <c r="J17" t="n" s="7798">
        <v>0.84</v>
      </c>
      <c r="K17" t="n" s="7799">
        <v>309.88</v>
      </c>
      <c r="L17" t="n" s="7800">
        <v>2.32</v>
      </c>
      <c r="M17" s="7801"/>
      <c r="N17" s="7802"/>
      <c r="O17" t="n" s="7803">
        <v>407.02</v>
      </c>
      <c r="P17" t="n" s="7804">
        <v>2.06</v>
      </c>
      <c r="Q17" s="7805"/>
      <c r="R17" t="n" s="7806">
        <v>1.54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