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<sst xmlns="http://schemas.openxmlformats.org/spreadsheetml/2006/main" count="30" uniqueCount="16">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</sst>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9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801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45943.0</v>
      </c>
      <c r="K4" s="23"/>
      <c r="L4" s="8" t="s">
        <v>1</v>
      </c>
      <c r="M4" s="23" t="n">
        <f>B11</f>
        <v>45949.0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7898">
        <v>45949.0</v>
      </c>
      <c r="C11" s="7899"/>
      <c r="D11" s="7900"/>
      <c r="E11" s="7901"/>
      <c r="F11" s="7902"/>
      <c r="G11" s="7903"/>
      <c r="H11" s="7904"/>
      <c r="I11" s="7905"/>
      <c r="J11" s="7906"/>
      <c r="K11" s="7907"/>
      <c r="L11" s="7908"/>
      <c r="M11" s="7909"/>
      <c r="N11" s="7910"/>
      <c r="O11" s="7911"/>
      <c r="P11" s="7912"/>
      <c r="Q11" s="7913"/>
      <c r="R11" s="7914"/>
    </row>
    <row customHeight="true" ht="25.9" r="12" spans="1:24" thickBot="1" x14ac:dyDescent="0.45">
      <c r="A12" s="14">
        <v>-1</v>
      </c>
      <c r="B12" t="n" s="7915">
        <v>45948.0</v>
      </c>
      <c r="C12" s="7916"/>
      <c r="D12" s="7917"/>
      <c r="E12" s="7918"/>
      <c r="F12" s="7919"/>
      <c r="G12" s="7920"/>
      <c r="H12" s="7921"/>
      <c r="I12" s="7922"/>
      <c r="J12" s="7923"/>
      <c r="K12" s="7924"/>
      <c r="L12" s="7925"/>
      <c r="M12" s="7926"/>
      <c r="N12" s="7927"/>
      <c r="O12" s="7928"/>
      <c r="P12" s="7929"/>
      <c r="Q12" s="7930"/>
      <c r="R12" s="7931"/>
    </row>
    <row customHeight="true" ht="25.9" r="13" spans="1:24" thickBot="1" x14ac:dyDescent="0.45">
      <c r="A13" s="14">
        <v>-1</v>
      </c>
      <c r="B13" t="n" s="7932">
        <v>45947.0</v>
      </c>
      <c r="C13" s="7933"/>
      <c r="D13" s="7934"/>
      <c r="E13" s="7935"/>
      <c r="F13" s="7936"/>
      <c r="G13" s="7937"/>
      <c r="H13" s="7938"/>
      <c r="I13" s="7939"/>
      <c r="J13" s="7940"/>
      <c r="K13" s="7941"/>
      <c r="L13" s="7942"/>
      <c r="M13" s="7943"/>
      <c r="N13" s="7944"/>
      <c r="O13" s="7945"/>
      <c r="P13" s="7946"/>
      <c r="Q13" s="7947"/>
      <c r="R13" s="7948"/>
    </row>
    <row customHeight="true" ht="25.9" r="14" spans="1:24" thickBot="1" x14ac:dyDescent="0.45">
      <c r="A14" s="14">
        <v>-1</v>
      </c>
      <c r="B14" t="n" s="7949">
        <v>45946.0</v>
      </c>
      <c r="C14" t="n" s="7950">
        <v>33.64</v>
      </c>
      <c r="D14" t="n" s="7951">
        <v>1.23</v>
      </c>
      <c r="E14" t="n" s="7952">
        <v>121.59</v>
      </c>
      <c r="F14" t="n" s="7953">
        <v>1.75</v>
      </c>
      <c r="G14" t="n" s="7954">
        <v>193.55</v>
      </c>
      <c r="H14" t="n" s="7955">
        <v>1.82</v>
      </c>
      <c r="I14" t="n" s="7956">
        <v>185.56</v>
      </c>
      <c r="J14" t="n" s="7957">
        <v>0.75</v>
      </c>
      <c r="K14" t="n" s="7958">
        <v>274.95</v>
      </c>
      <c r="L14" t="n" s="7959">
        <v>2.24</v>
      </c>
      <c r="M14" s="7960"/>
      <c r="N14" s="7961"/>
      <c r="O14" t="n" s="7962">
        <v>395.12</v>
      </c>
      <c r="P14" t="n" s="7963">
        <v>2.04</v>
      </c>
      <c r="Q14" s="7964"/>
      <c r="R14" t="n" s="7965">
        <v>1.58</v>
      </c>
    </row>
    <row customHeight="true" ht="25.9" r="15" spans="1:24" thickBot="1" x14ac:dyDescent="0.45">
      <c r="A15" s="14">
        <v>-1</v>
      </c>
      <c r="B15" t="n" s="7966">
        <v>45945.0</v>
      </c>
      <c r="C15" t="n" s="7967">
        <v>36.48</v>
      </c>
      <c r="D15" t="n" s="7968">
        <v>1.28</v>
      </c>
      <c r="E15" t="n" s="7969">
        <v>127.54</v>
      </c>
      <c r="F15" t="n" s="7970">
        <v>1.77</v>
      </c>
      <c r="G15" t="n" s="7971">
        <v>207.96</v>
      </c>
      <c r="H15" t="n" s="7972">
        <v>1.87</v>
      </c>
      <c r="I15" t="n" s="7973">
        <v>201.32</v>
      </c>
      <c r="J15" t="n" s="7974">
        <v>0.8</v>
      </c>
      <c r="K15" t="n" s="7975">
        <v>294.8</v>
      </c>
      <c r="L15" t="n" s="7976">
        <v>2.29</v>
      </c>
      <c r="M15" s="7977"/>
      <c r="N15" s="7978"/>
      <c r="O15" t="n" s="7979">
        <v>412.69</v>
      </c>
      <c r="P15" t="n" s="7980">
        <v>2.07</v>
      </c>
      <c r="Q15" s="7981"/>
      <c r="R15" t="n" s="7982">
        <v>1.52</v>
      </c>
    </row>
    <row customHeight="true" ht="25.9" r="16" spans="1:24" thickBot="1" x14ac:dyDescent="0.45">
      <c r="A16" s="14">
        <v>-1</v>
      </c>
      <c r="B16" t="n" s="7983">
        <v>45944.0</v>
      </c>
      <c r="C16" t="n" s="7984">
        <v>39.78</v>
      </c>
      <c r="D16" t="n" s="7985">
        <v>1.34</v>
      </c>
      <c r="E16" t="n" s="7986">
        <v>135.98</v>
      </c>
      <c r="F16" t="n" s="7987">
        <v>1.79</v>
      </c>
      <c r="G16" t="n" s="7988">
        <v>222.19</v>
      </c>
      <c r="H16" t="n" s="7989">
        <v>1.92</v>
      </c>
      <c r="I16" t="n" s="7990">
        <v>216.5</v>
      </c>
      <c r="J16" t="n" s="7991">
        <v>0.84</v>
      </c>
      <c r="K16" t="n" s="7992">
        <v>309.88</v>
      </c>
      <c r="L16" t="n" s="7993">
        <v>2.32</v>
      </c>
      <c r="M16" s="7994"/>
      <c r="N16" s="7995"/>
      <c r="O16" t="n" s="7996">
        <v>407.02</v>
      </c>
      <c r="P16" t="n" s="7997">
        <v>2.06</v>
      </c>
      <c r="Q16" s="7998"/>
      <c r="R16" t="n" s="7999">
        <v>1.54</v>
      </c>
    </row>
    <row customHeight="true" ht="26.45" r="17" spans="1:18" thickBot="1" x14ac:dyDescent="0.45">
      <c r="A17" s="14">
        <v>-1</v>
      </c>
      <c r="B17" t="n" s="8000">
        <v>45943.0</v>
      </c>
      <c r="C17" t="n" s="8001">
        <v>42.92</v>
      </c>
      <c r="D17" t="n" s="8002">
        <v>1.4</v>
      </c>
      <c r="E17" t="n" s="8003">
        <v>145.14</v>
      </c>
      <c r="F17" t="n" s="8004">
        <v>1.82</v>
      </c>
      <c r="G17" t="n" s="8005">
        <v>234.47</v>
      </c>
      <c r="H17" t="n" s="8006">
        <v>1.95</v>
      </c>
      <c r="I17" t="n" s="8007">
        <v>228.11</v>
      </c>
      <c r="J17" t="n" s="8008">
        <v>0.88</v>
      </c>
      <c r="K17" t="n" s="8009">
        <v>300.96</v>
      </c>
      <c r="L17" t="n" s="8010">
        <v>2.31</v>
      </c>
      <c r="M17" s="8011"/>
      <c r="N17" s="8012"/>
      <c r="O17" t="n" s="8013">
        <v>401.87</v>
      </c>
      <c r="P17" t="n" s="8014">
        <v>2.05</v>
      </c>
      <c r="Q17" s="8015"/>
      <c r="R17" t="n" s="8016">
        <v>1.54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