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<sst xmlns="http://schemas.openxmlformats.org/spreadsheetml/2006/main" count="30" uniqueCount="16">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</sst>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66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68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45943.0</v>
      </c>
      <c r="K4" s="31"/>
      <c r="L4" s="11" t="s">
        <v>11</v>
      </c>
      <c r="M4" s="31" t="n">
        <f>B11</f>
        <v>45949.0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7569">
        <v>45949.0</v>
      </c>
      <c r="C11" s="7570"/>
      <c r="D11" s="7571"/>
      <c r="E11" s="7572"/>
      <c r="F11" s="7573"/>
      <c r="G11" s="7574"/>
      <c r="H11" s="7575"/>
      <c r="I11" s="7576"/>
      <c r="J11" s="7577"/>
      <c r="K11" s="7578"/>
      <c r="L11" s="7579"/>
      <c r="M11" s="7580"/>
      <c r="N11" s="7581"/>
      <c r="O11" s="7582"/>
      <c r="P11" s="7583"/>
      <c r="Q11" s="7584"/>
      <c r="R11" s="7585"/>
    </row>
    <row customHeight="true" ht="26.25" r="12" spans="1:24" thickBot="1" x14ac:dyDescent="0.45">
      <c r="B12" t="n" s="7586">
        <v>45948.0</v>
      </c>
      <c r="C12" s="7587"/>
      <c r="D12" s="7588"/>
      <c r="E12" s="7589"/>
      <c r="F12" s="7590"/>
      <c r="G12" s="7591"/>
      <c r="H12" s="7592"/>
      <c r="I12" s="7593"/>
      <c r="J12" s="7594"/>
      <c r="K12" s="7595"/>
      <c r="L12" s="7596"/>
      <c r="M12" s="7597"/>
      <c r="N12" s="7598"/>
      <c r="O12" s="7599"/>
      <c r="P12" s="7600"/>
      <c r="Q12" s="7601"/>
      <c r="R12" s="7602"/>
    </row>
    <row customHeight="true" ht="26.25" r="13" spans="1:24" thickBot="1" x14ac:dyDescent="0.45">
      <c r="B13" t="n" s="7603">
        <v>45947.0</v>
      </c>
      <c r="C13" s="7604"/>
      <c r="D13" s="7605"/>
      <c r="E13" s="7606"/>
      <c r="F13" s="7607"/>
      <c r="G13" s="7608"/>
      <c r="H13" s="7609"/>
      <c r="I13" s="7610"/>
      <c r="J13" s="7611"/>
      <c r="K13" s="7612"/>
      <c r="L13" s="7613"/>
      <c r="M13" s="7614"/>
      <c r="N13" s="7615"/>
      <c r="O13" s="7616"/>
      <c r="P13" s="7617"/>
      <c r="Q13" s="7618"/>
      <c r="R13" s="7619"/>
    </row>
    <row customHeight="true" ht="26.25" r="14" spans="1:24" thickBot="1" x14ac:dyDescent="0.45">
      <c r="B14" t="n" s="7620">
        <v>45946.0</v>
      </c>
      <c r="C14" t="n" s="7621">
        <v>33.64</v>
      </c>
      <c r="D14" t="n" s="7622">
        <v>1.23</v>
      </c>
      <c r="E14" t="n" s="7623">
        <v>121.59</v>
      </c>
      <c r="F14" t="n" s="7624">
        <v>1.75</v>
      </c>
      <c r="G14" t="n" s="7625">
        <v>193.55</v>
      </c>
      <c r="H14" t="n" s="7626">
        <v>1.82</v>
      </c>
      <c r="I14" t="n" s="7627">
        <v>185.56</v>
      </c>
      <c r="J14" t="n" s="7628">
        <v>0.75</v>
      </c>
      <c r="K14" t="n" s="7629">
        <v>274.95</v>
      </c>
      <c r="L14" t="n" s="7630">
        <v>2.24</v>
      </c>
      <c r="M14" s="7631"/>
      <c r="N14" s="7632"/>
      <c r="O14" t="n" s="7633">
        <v>395.12</v>
      </c>
      <c r="P14" t="n" s="7634">
        <v>2.04</v>
      </c>
      <c r="Q14" s="7635"/>
      <c r="R14" t="n" s="7636">
        <v>1.58</v>
      </c>
    </row>
    <row customHeight="true" ht="26.25" r="15" spans="1:24" thickBot="1" x14ac:dyDescent="0.45">
      <c r="B15" t="n" s="7637">
        <v>45945.0</v>
      </c>
      <c r="C15" t="n" s="7638">
        <v>36.48</v>
      </c>
      <c r="D15" t="n" s="7639">
        <v>1.28</v>
      </c>
      <c r="E15" t="n" s="7640">
        <v>127.54</v>
      </c>
      <c r="F15" t="n" s="7641">
        <v>1.77</v>
      </c>
      <c r="G15" t="n" s="7642">
        <v>207.96</v>
      </c>
      <c r="H15" t="n" s="7643">
        <v>1.87</v>
      </c>
      <c r="I15" t="n" s="7644">
        <v>201.32</v>
      </c>
      <c r="J15" t="n" s="7645">
        <v>0.8</v>
      </c>
      <c r="K15" t="n" s="7646">
        <v>294.8</v>
      </c>
      <c r="L15" t="n" s="7647">
        <v>2.29</v>
      </c>
      <c r="M15" s="7648"/>
      <c r="N15" s="7649"/>
      <c r="O15" t="n" s="7650">
        <v>412.69</v>
      </c>
      <c r="P15" t="n" s="7651">
        <v>2.07</v>
      </c>
      <c r="Q15" s="7652"/>
      <c r="R15" t="n" s="7653">
        <v>1.52</v>
      </c>
    </row>
    <row customHeight="true" ht="26.25" r="16" spans="1:24" thickBot="1" x14ac:dyDescent="0.45">
      <c r="B16" t="n" s="7654">
        <v>45944.0</v>
      </c>
      <c r="C16" t="n" s="7655">
        <v>39.78</v>
      </c>
      <c r="D16" t="n" s="7656">
        <v>1.34</v>
      </c>
      <c r="E16" t="n" s="7657">
        <v>135.98</v>
      </c>
      <c r="F16" t="n" s="7658">
        <v>1.79</v>
      </c>
      <c r="G16" t="n" s="7659">
        <v>222.19</v>
      </c>
      <c r="H16" t="n" s="7660">
        <v>1.92</v>
      </c>
      <c r="I16" t="n" s="7661">
        <v>216.5</v>
      </c>
      <c r="J16" t="n" s="7662">
        <v>0.84</v>
      </c>
      <c r="K16" t="n" s="7663">
        <v>309.88</v>
      </c>
      <c r="L16" t="n" s="7664">
        <v>2.32</v>
      </c>
      <c r="M16" s="7665"/>
      <c r="N16" s="7666"/>
      <c r="O16" t="n" s="7667">
        <v>407.02</v>
      </c>
      <c r="P16" t="n" s="7668">
        <v>2.06</v>
      </c>
      <c r="Q16" s="7669"/>
      <c r="R16" t="n" s="7670">
        <v>1.54</v>
      </c>
    </row>
    <row customHeight="true" ht="27.0" r="17" spans="2:18" thickBot="1" x14ac:dyDescent="0.45">
      <c r="B17" t="n" s="7671">
        <v>45943.0</v>
      </c>
      <c r="C17" t="n" s="7672">
        <v>42.92</v>
      </c>
      <c r="D17" t="n" s="7673">
        <v>1.4</v>
      </c>
      <c r="E17" t="n" s="7674">
        <v>145.14</v>
      </c>
      <c r="F17" t="n" s="7675">
        <v>1.82</v>
      </c>
      <c r="G17" t="n" s="7676">
        <v>234.47</v>
      </c>
      <c r="H17" t="n" s="7677">
        <v>1.95</v>
      </c>
      <c r="I17" t="n" s="7678">
        <v>228.11</v>
      </c>
      <c r="J17" t="n" s="7679">
        <v>0.88</v>
      </c>
      <c r="K17" t="n" s="7680">
        <v>300.96</v>
      </c>
      <c r="L17" t="n" s="7681">
        <v>2.31</v>
      </c>
      <c r="M17" s="7682"/>
      <c r="N17" s="7683"/>
      <c r="O17" t="n" s="7684">
        <v>401.87</v>
      </c>
      <c r="P17" t="n" s="7685">
        <v>2.05</v>
      </c>
      <c r="Q17" s="7686"/>
      <c r="R17" t="n" s="7687">
        <v>1.54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