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<sst xmlns="http://schemas.openxmlformats.org/spreadsheetml/2006/main" count="30" uniqueCount="16">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</sst>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787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7898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45940.0</v>
      </c>
      <c r="K4" s="23"/>
      <c r="L4" s="8" t="s">
        <v>1</v>
      </c>
      <c r="M4" s="23" t="n">
        <f>B11</f>
        <v>45946.0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7779">
        <v>45946.0</v>
      </c>
      <c r="C11" s="7780"/>
      <c r="D11" t="n" s="7781">
        <v>1.24</v>
      </c>
      <c r="E11" s="7782"/>
      <c r="F11" t="n" s="7783">
        <v>1.75</v>
      </c>
      <c r="G11" s="7784"/>
      <c r="H11" t="n" s="7785">
        <v>1.84</v>
      </c>
      <c r="I11" s="7786"/>
      <c r="J11" t="n" s="7787">
        <v>0.76</v>
      </c>
      <c r="K11" s="7788"/>
      <c r="L11" t="n" s="7789">
        <v>2.26</v>
      </c>
      <c r="M11" s="7790"/>
      <c r="N11" s="7791"/>
      <c r="O11" s="7792"/>
      <c r="P11" t="n" s="7793">
        <v>2.05</v>
      </c>
      <c r="Q11" s="7794"/>
      <c r="R11" t="n" s="7795">
        <v>1.79</v>
      </c>
    </row>
    <row customHeight="true" ht="25.9" r="12" spans="1:24" thickBot="1" x14ac:dyDescent="0.45">
      <c r="A12" s="14">
        <v>-1</v>
      </c>
      <c r="B12" t="n" s="7796">
        <v>45945.0</v>
      </c>
      <c r="C12" s="7797"/>
      <c r="D12" t="n" s="7798">
        <v>1.28</v>
      </c>
      <c r="E12" s="7799"/>
      <c r="F12" t="n" s="7800">
        <v>1.77</v>
      </c>
      <c r="G12" s="7801"/>
      <c r="H12" t="n" s="7802">
        <v>1.87</v>
      </c>
      <c r="I12" s="7803"/>
      <c r="J12" t="n" s="7804">
        <v>0.8</v>
      </c>
      <c r="K12" s="7805"/>
      <c r="L12" t="n" s="7806">
        <v>2.29</v>
      </c>
      <c r="M12" s="7807"/>
      <c r="N12" s="7808"/>
      <c r="O12" s="7809"/>
      <c r="P12" t="n" s="7810">
        <v>2.07</v>
      </c>
      <c r="Q12" s="7811"/>
      <c r="R12" t="n" s="7812">
        <v>1.52</v>
      </c>
    </row>
    <row customHeight="true" ht="25.9" r="13" spans="1:24" thickBot="1" x14ac:dyDescent="0.45">
      <c r="A13" s="14">
        <v>-1</v>
      </c>
      <c r="B13" t="n" s="7813">
        <v>45944.0</v>
      </c>
      <c r="C13" t="n" s="7814">
        <v>39.78</v>
      </c>
      <c r="D13" t="n" s="7815">
        <v>1.34</v>
      </c>
      <c r="E13" t="n" s="7816">
        <v>135.98</v>
      </c>
      <c r="F13" t="n" s="7817">
        <v>1.79</v>
      </c>
      <c r="G13" t="n" s="7818">
        <v>222.19</v>
      </c>
      <c r="H13" t="n" s="7819">
        <v>1.92</v>
      </c>
      <c r="I13" t="n" s="7820">
        <v>216.5</v>
      </c>
      <c r="J13" t="n" s="7821">
        <v>0.84</v>
      </c>
      <c r="K13" t="n" s="7822">
        <v>309.88</v>
      </c>
      <c r="L13" t="n" s="7823">
        <v>2.32</v>
      </c>
      <c r="M13" s="7824"/>
      <c r="N13" s="7825"/>
      <c r="O13" t="n" s="7826">
        <v>407.02</v>
      </c>
      <c r="P13" t="n" s="7827">
        <v>2.06</v>
      </c>
      <c r="Q13" s="7828"/>
      <c r="R13" t="n" s="7829">
        <v>1.54</v>
      </c>
    </row>
    <row customHeight="true" ht="25.9" r="14" spans="1:24" thickBot="1" x14ac:dyDescent="0.45">
      <c r="A14" s="14">
        <v>-1</v>
      </c>
      <c r="B14" t="n" s="7830">
        <v>45943.0</v>
      </c>
      <c r="C14" t="n" s="7831">
        <v>42.92</v>
      </c>
      <c r="D14" t="n" s="7832">
        <v>1.4</v>
      </c>
      <c r="E14" t="n" s="7833">
        <v>145.14</v>
      </c>
      <c r="F14" t="n" s="7834">
        <v>1.82</v>
      </c>
      <c r="G14" t="n" s="7835">
        <v>234.47</v>
      </c>
      <c r="H14" t="n" s="7836">
        <v>1.96</v>
      </c>
      <c r="I14" t="n" s="7837">
        <v>228.11</v>
      </c>
      <c r="J14" t="n" s="7838">
        <v>0.88</v>
      </c>
      <c r="K14" t="n" s="7839">
        <v>300.96</v>
      </c>
      <c r="L14" t="n" s="7840">
        <v>2.31</v>
      </c>
      <c r="M14" s="7841"/>
      <c r="N14" s="7842"/>
      <c r="O14" t="n" s="7843">
        <v>401.87</v>
      </c>
      <c r="P14" t="n" s="7844">
        <v>2.05</v>
      </c>
      <c r="Q14" s="7845"/>
      <c r="R14" t="n" s="7846">
        <v>1.54</v>
      </c>
    </row>
    <row customHeight="true" ht="25.9" r="15" spans="1:24" thickBot="1" x14ac:dyDescent="0.45">
      <c r="A15" s="14">
        <v>-1</v>
      </c>
      <c r="B15" t="n" s="7847">
        <v>45942.0</v>
      </c>
      <c r="C15" t="n" s="7848">
        <v>46.74</v>
      </c>
      <c r="D15" t="n" s="7849">
        <v>1.45</v>
      </c>
      <c r="E15" t="n" s="7850">
        <v>153.09</v>
      </c>
      <c r="F15" t="n" s="7851">
        <v>1.85</v>
      </c>
      <c r="G15" t="n" s="7852">
        <v>238.2</v>
      </c>
      <c r="H15" t="n" s="7853">
        <v>1.97</v>
      </c>
      <c r="I15" t="n" s="7854">
        <v>224.99</v>
      </c>
      <c r="J15" t="n" s="7855">
        <v>0.87</v>
      </c>
      <c r="K15" t="n" s="7856">
        <v>284.34</v>
      </c>
      <c r="L15" t="n" s="7857">
        <v>2.27</v>
      </c>
      <c r="M15" s="7858"/>
      <c r="N15" s="7859"/>
      <c r="O15" t="n" s="7860">
        <v>413.2</v>
      </c>
      <c r="P15" t="n" s="7861">
        <v>2.07</v>
      </c>
      <c r="Q15" s="7862"/>
      <c r="R15" t="n" s="7863">
        <v>1.58</v>
      </c>
    </row>
    <row customHeight="true" ht="25.9" r="16" spans="1:24" thickBot="1" x14ac:dyDescent="0.45">
      <c r="A16" s="14">
        <v>-1</v>
      </c>
      <c r="B16" t="n" s="7864">
        <v>45941.0</v>
      </c>
      <c r="C16" t="n" s="7865">
        <v>46.31</v>
      </c>
      <c r="D16" t="n" s="7866">
        <v>1.45</v>
      </c>
      <c r="E16" t="n" s="7867">
        <v>150.98</v>
      </c>
      <c r="F16" t="n" s="7868">
        <v>1.84</v>
      </c>
      <c r="G16" t="n" s="7869">
        <v>225.4</v>
      </c>
      <c r="H16" t="n" s="7870">
        <v>1.93</v>
      </c>
      <c r="I16" t="n" s="7871">
        <v>211.73</v>
      </c>
      <c r="J16" t="n" s="7872">
        <v>0.83</v>
      </c>
      <c r="K16" t="n" s="7873">
        <v>283.67</v>
      </c>
      <c r="L16" t="n" s="7874">
        <v>2.26</v>
      </c>
      <c r="M16" s="7875"/>
      <c r="N16" s="7876"/>
      <c r="O16" t="n" s="7877">
        <v>433.7</v>
      </c>
      <c r="P16" t="n" s="7878">
        <v>2.1</v>
      </c>
      <c r="Q16" s="7879"/>
      <c r="R16" t="n" s="7880">
        <v>1.61</v>
      </c>
    </row>
    <row customHeight="true" ht="26.45" r="17" spans="1:18" thickBot="1" x14ac:dyDescent="0.45">
      <c r="A17" s="14">
        <v>-1</v>
      </c>
      <c r="B17" t="n" s="7881">
        <v>45940.0</v>
      </c>
      <c r="C17" t="n" s="7882">
        <v>42.19</v>
      </c>
      <c r="D17" t="n" s="7883">
        <v>1.39</v>
      </c>
      <c r="E17" t="n" s="7884">
        <v>139.92</v>
      </c>
      <c r="F17" t="n" s="7885">
        <v>1.81</v>
      </c>
      <c r="G17" t="n" s="7886">
        <v>216.08</v>
      </c>
      <c r="H17" t="n" s="7887">
        <v>1.9</v>
      </c>
      <c r="I17" t="n" s="7888">
        <v>207.99</v>
      </c>
      <c r="J17" t="n" s="7889">
        <v>0.82</v>
      </c>
      <c r="K17" t="n" s="7890">
        <v>292.27</v>
      </c>
      <c r="L17" t="n" s="7891">
        <v>2.28</v>
      </c>
      <c r="M17" s="7892"/>
      <c r="N17" s="7893"/>
      <c r="O17" t="n" s="7894">
        <v>433.43</v>
      </c>
      <c r="P17" t="n" s="7895">
        <v>2.1</v>
      </c>
      <c r="Q17" s="7896"/>
      <c r="R17" t="n" s="7897">
        <v>1.69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