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<sst xmlns="http://schemas.openxmlformats.org/spreadsheetml/2006/main" count="30" uniqueCount="16">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</sst>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8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89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45939.0</v>
      </c>
      <c r="K4" s="24"/>
      <c r="L4" s="8" t="s">
        <v>10</v>
      </c>
      <c r="M4" s="24" t="n">
        <f>B11</f>
        <v>45945.0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7775">
        <v>45945.0</v>
      </c>
      <c r="C11" s="7776"/>
      <c r="D11" s="7777"/>
      <c r="E11" s="7778"/>
      <c r="F11" s="7779"/>
      <c r="G11" s="7780"/>
      <c r="H11" s="7781"/>
      <c r="I11" s="7782"/>
      <c r="J11" s="7783"/>
      <c r="K11" s="7784"/>
      <c r="L11" s="7785"/>
      <c r="M11" s="7786"/>
      <c r="N11" s="7787"/>
      <c r="O11" s="7788"/>
      <c r="P11" s="7789"/>
      <c r="Q11" s="7790"/>
      <c r="R11" s="7791"/>
    </row>
    <row customHeight="true" ht="26.25" r="12" spans="1:24" thickBot="1" x14ac:dyDescent="0.45">
      <c r="B12" t="n" s="7792">
        <v>45944.0</v>
      </c>
      <c r="C12" s="7793"/>
      <c r="D12" t="n" s="7794">
        <v>1.36</v>
      </c>
      <c r="E12" s="7795"/>
      <c r="F12" t="n" s="7796">
        <v>1.8</v>
      </c>
      <c r="G12" s="7797"/>
      <c r="H12" t="n" s="7798">
        <v>1.93</v>
      </c>
      <c r="I12" s="7799"/>
      <c r="J12" t="n" s="7800">
        <v>0.86</v>
      </c>
      <c r="K12" s="7801"/>
      <c r="L12" t="n" s="7802">
        <v>2.33</v>
      </c>
      <c r="M12" s="7803"/>
      <c r="N12" s="7804"/>
      <c r="O12" s="7805"/>
      <c r="P12" s="7806"/>
      <c r="Q12" s="7807"/>
      <c r="R12" t="n" s="7808">
        <v>1.83</v>
      </c>
    </row>
    <row customHeight="true" ht="26.25" r="13" spans="1:24" thickBot="1" x14ac:dyDescent="0.45">
      <c r="B13" t="n" s="7809">
        <v>45943.0</v>
      </c>
      <c r="C13" t="n" s="7810">
        <v>42.92</v>
      </c>
      <c r="D13" t="n" s="7811">
        <v>1.4</v>
      </c>
      <c r="E13" t="n" s="7812">
        <v>145.14</v>
      </c>
      <c r="F13" t="n" s="7813">
        <v>1.82</v>
      </c>
      <c r="G13" t="n" s="7814">
        <v>234.47</v>
      </c>
      <c r="H13" t="n" s="7815">
        <v>1.96</v>
      </c>
      <c r="I13" t="n" s="7816">
        <v>228.11</v>
      </c>
      <c r="J13" t="n" s="7817">
        <v>0.88</v>
      </c>
      <c r="K13" t="n" s="7818">
        <v>300.96</v>
      </c>
      <c r="L13" t="n" s="7819">
        <v>2.31</v>
      </c>
      <c r="M13" s="7820"/>
      <c r="N13" s="7821"/>
      <c r="O13" t="n" s="7822">
        <v>401.87</v>
      </c>
      <c r="P13" t="n" s="7823">
        <v>2.05</v>
      </c>
      <c r="Q13" s="7824"/>
      <c r="R13" t="n" s="7825">
        <v>1.54</v>
      </c>
    </row>
    <row customHeight="true" ht="26.25" r="14" spans="1:24" thickBot="1" x14ac:dyDescent="0.45">
      <c r="B14" t="n" s="7826">
        <v>45942.0</v>
      </c>
      <c r="C14" t="n" s="7827">
        <v>46.74</v>
      </c>
      <c r="D14" t="n" s="7828">
        <v>1.45</v>
      </c>
      <c r="E14" t="n" s="7829">
        <v>153.09</v>
      </c>
      <c r="F14" t="n" s="7830">
        <v>1.85</v>
      </c>
      <c r="G14" t="n" s="7831">
        <v>238.2</v>
      </c>
      <c r="H14" t="n" s="7832">
        <v>1.97</v>
      </c>
      <c r="I14" t="n" s="7833">
        <v>224.99</v>
      </c>
      <c r="J14" t="n" s="7834">
        <v>0.87</v>
      </c>
      <c r="K14" t="n" s="7835">
        <v>284.34</v>
      </c>
      <c r="L14" t="n" s="7836">
        <v>2.27</v>
      </c>
      <c r="M14" s="7837"/>
      <c r="N14" s="7838"/>
      <c r="O14" t="n" s="7839">
        <v>413.2</v>
      </c>
      <c r="P14" t="n" s="7840">
        <v>2.07</v>
      </c>
      <c r="Q14" s="7841"/>
      <c r="R14" t="n" s="7842">
        <v>1.58</v>
      </c>
    </row>
    <row customHeight="true" ht="26.25" r="15" spans="1:24" thickBot="1" x14ac:dyDescent="0.45">
      <c r="B15" t="n" s="7843">
        <v>45941.0</v>
      </c>
      <c r="C15" t="n" s="7844">
        <v>46.31</v>
      </c>
      <c r="D15" t="n" s="7845">
        <v>1.45</v>
      </c>
      <c r="E15" t="n" s="7846">
        <v>150.98</v>
      </c>
      <c r="F15" t="n" s="7847">
        <v>1.84</v>
      </c>
      <c r="G15" t="n" s="7848">
        <v>225.4</v>
      </c>
      <c r="H15" t="n" s="7849">
        <v>1.93</v>
      </c>
      <c r="I15" t="n" s="7850">
        <v>211.73</v>
      </c>
      <c r="J15" t="n" s="7851">
        <v>0.83</v>
      </c>
      <c r="K15" t="n" s="7852">
        <v>283.67</v>
      </c>
      <c r="L15" t="n" s="7853">
        <v>2.26</v>
      </c>
      <c r="M15" s="7854"/>
      <c r="N15" s="7855"/>
      <c r="O15" t="n" s="7856">
        <v>433.7</v>
      </c>
      <c r="P15" t="n" s="7857">
        <v>2.1</v>
      </c>
      <c r="Q15" s="7858"/>
      <c r="R15" t="n" s="7859">
        <v>1.61</v>
      </c>
    </row>
    <row customHeight="true" ht="26.25" r="16" spans="1:24" thickBot="1" x14ac:dyDescent="0.45">
      <c r="B16" t="n" s="7860">
        <v>45940.0</v>
      </c>
      <c r="C16" t="n" s="7861">
        <v>42.19</v>
      </c>
      <c r="D16" t="n" s="7862">
        <v>1.39</v>
      </c>
      <c r="E16" t="n" s="7863">
        <v>139.92</v>
      </c>
      <c r="F16" t="n" s="7864">
        <v>1.81</v>
      </c>
      <c r="G16" t="n" s="7865">
        <v>216.08</v>
      </c>
      <c r="H16" t="n" s="7866">
        <v>1.9</v>
      </c>
      <c r="I16" t="n" s="7867">
        <v>207.99</v>
      </c>
      <c r="J16" t="n" s="7868">
        <v>0.82</v>
      </c>
      <c r="K16" t="n" s="7869">
        <v>292.27</v>
      </c>
      <c r="L16" t="n" s="7870">
        <v>2.28</v>
      </c>
      <c r="M16" s="7871"/>
      <c r="N16" s="7872"/>
      <c r="O16" t="n" s="7873">
        <v>433.43</v>
      </c>
      <c r="P16" t="n" s="7874">
        <v>2.1</v>
      </c>
      <c r="Q16" s="7875"/>
      <c r="R16" t="n" s="7876">
        <v>1.69</v>
      </c>
    </row>
    <row customHeight="true" ht="27.0" r="17" spans="2:18" thickBot="1" x14ac:dyDescent="0.45">
      <c r="B17" t="n" s="7877">
        <v>45939.0</v>
      </c>
      <c r="C17" t="n" s="7878">
        <v>39.64</v>
      </c>
      <c r="D17" t="n" s="7879">
        <v>1.34</v>
      </c>
      <c r="E17" t="n" s="7880">
        <v>137.08</v>
      </c>
      <c r="F17" t="n" s="7881">
        <v>1.8</v>
      </c>
      <c r="G17" t="n" s="7882">
        <v>217.96</v>
      </c>
      <c r="H17" t="n" s="7883">
        <v>1.9</v>
      </c>
      <c r="I17" t="n" s="7884">
        <v>211.84</v>
      </c>
      <c r="J17" t="n" s="7885">
        <v>0.83</v>
      </c>
      <c r="K17" t="n" s="7886">
        <v>297.92</v>
      </c>
      <c r="L17" t="n" s="7887">
        <v>2.3</v>
      </c>
      <c r="M17" s="7888"/>
      <c r="N17" s="7889"/>
      <c r="O17" t="n" s="7890">
        <v>410.77</v>
      </c>
      <c r="P17" t="n" s="7891">
        <v>2.07</v>
      </c>
      <c r="Q17" s="7892"/>
      <c r="R17" t="n" s="7893">
        <v>1.73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