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<sst xmlns="http://schemas.openxmlformats.org/spreadsheetml/2006/main" count="30" uniqueCount="16">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</sst>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7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777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45939.0</v>
      </c>
      <c r="K4" s="23"/>
      <c r="L4" s="8" t="s">
        <v>1</v>
      </c>
      <c r="M4" s="23" t="n">
        <f>B11</f>
        <v>45945.0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7660">
        <v>45945.0</v>
      </c>
      <c r="C11" s="7661"/>
      <c r="D11" s="7662"/>
      <c r="E11" s="7663"/>
      <c r="F11" s="7664"/>
      <c r="G11" s="7665"/>
      <c r="H11" s="7666"/>
      <c r="I11" s="7667"/>
      <c r="J11" s="7668"/>
      <c r="K11" s="7669"/>
      <c r="L11" s="7670"/>
      <c r="M11" s="7671"/>
      <c r="N11" s="7672"/>
      <c r="O11" s="7673"/>
      <c r="P11" s="7674"/>
      <c r="Q11" s="7675"/>
      <c r="R11" s="7676"/>
    </row>
    <row customHeight="true" ht="25.9" r="12" spans="1:24" thickBot="1" x14ac:dyDescent="0.45">
      <c r="A12" s="14">
        <v>-1</v>
      </c>
      <c r="B12" t="n" s="7677">
        <v>45944.0</v>
      </c>
      <c r="C12" s="7678"/>
      <c r="D12" t="n" s="7679">
        <v>1.36</v>
      </c>
      <c r="E12" s="7680"/>
      <c r="F12" t="n" s="7681">
        <v>1.8</v>
      </c>
      <c r="G12" s="7682"/>
      <c r="H12" t="n" s="7683">
        <v>1.93</v>
      </c>
      <c r="I12" s="7684"/>
      <c r="J12" t="n" s="7685">
        <v>0.86</v>
      </c>
      <c r="K12" s="7686"/>
      <c r="L12" t="n" s="7687">
        <v>2.33</v>
      </c>
      <c r="M12" s="7688"/>
      <c r="N12" s="7689"/>
      <c r="O12" s="7690"/>
      <c r="P12" s="7691"/>
      <c r="Q12" s="7692"/>
      <c r="R12" t="n" s="7693">
        <v>1.83</v>
      </c>
    </row>
    <row customHeight="true" ht="25.9" r="13" spans="1:24" thickBot="1" x14ac:dyDescent="0.45">
      <c r="A13" s="14">
        <v>-1</v>
      </c>
      <c r="B13" t="n" s="7694">
        <v>45943.0</v>
      </c>
      <c r="C13" t="n" s="7695">
        <v>42.92</v>
      </c>
      <c r="D13" t="n" s="7696">
        <v>1.4</v>
      </c>
      <c r="E13" t="n" s="7697">
        <v>145.14</v>
      </c>
      <c r="F13" t="n" s="7698">
        <v>1.82</v>
      </c>
      <c r="G13" t="n" s="7699">
        <v>234.47</v>
      </c>
      <c r="H13" t="n" s="7700">
        <v>1.96</v>
      </c>
      <c r="I13" t="n" s="7701">
        <v>228.11</v>
      </c>
      <c r="J13" t="n" s="7702">
        <v>0.88</v>
      </c>
      <c r="K13" t="n" s="7703">
        <v>300.96</v>
      </c>
      <c r="L13" t="n" s="7704">
        <v>2.31</v>
      </c>
      <c r="M13" s="7705"/>
      <c r="N13" s="7706"/>
      <c r="O13" t="n" s="7707">
        <v>401.87</v>
      </c>
      <c r="P13" t="n" s="7708">
        <v>2.05</v>
      </c>
      <c r="Q13" s="7709"/>
      <c r="R13" t="n" s="7710">
        <v>1.54</v>
      </c>
    </row>
    <row customHeight="true" ht="25.9" r="14" spans="1:24" thickBot="1" x14ac:dyDescent="0.45">
      <c r="A14" s="14">
        <v>-1</v>
      </c>
      <c r="B14" t="n" s="7711">
        <v>45942.0</v>
      </c>
      <c r="C14" t="n" s="7712">
        <v>46.74</v>
      </c>
      <c r="D14" t="n" s="7713">
        <v>1.45</v>
      </c>
      <c r="E14" t="n" s="7714">
        <v>153.09</v>
      </c>
      <c r="F14" t="n" s="7715">
        <v>1.85</v>
      </c>
      <c r="G14" t="n" s="7716">
        <v>238.2</v>
      </c>
      <c r="H14" t="n" s="7717">
        <v>1.97</v>
      </c>
      <c r="I14" t="n" s="7718">
        <v>224.99</v>
      </c>
      <c r="J14" t="n" s="7719">
        <v>0.87</v>
      </c>
      <c r="K14" t="n" s="7720">
        <v>284.34</v>
      </c>
      <c r="L14" t="n" s="7721">
        <v>2.27</v>
      </c>
      <c r="M14" s="7722"/>
      <c r="N14" s="7723"/>
      <c r="O14" t="n" s="7724">
        <v>413.2</v>
      </c>
      <c r="P14" t="n" s="7725">
        <v>2.07</v>
      </c>
      <c r="Q14" s="7726"/>
      <c r="R14" t="n" s="7727">
        <v>1.58</v>
      </c>
    </row>
    <row customHeight="true" ht="25.9" r="15" spans="1:24" thickBot="1" x14ac:dyDescent="0.45">
      <c r="A15" s="14">
        <v>-1</v>
      </c>
      <c r="B15" t="n" s="7728">
        <v>45941.0</v>
      </c>
      <c r="C15" t="n" s="7729">
        <v>46.31</v>
      </c>
      <c r="D15" t="n" s="7730">
        <v>1.45</v>
      </c>
      <c r="E15" t="n" s="7731">
        <v>150.98</v>
      </c>
      <c r="F15" t="n" s="7732">
        <v>1.84</v>
      </c>
      <c r="G15" t="n" s="7733">
        <v>225.4</v>
      </c>
      <c r="H15" t="n" s="7734">
        <v>1.93</v>
      </c>
      <c r="I15" t="n" s="7735">
        <v>211.73</v>
      </c>
      <c r="J15" t="n" s="7736">
        <v>0.83</v>
      </c>
      <c r="K15" t="n" s="7737">
        <v>283.67</v>
      </c>
      <c r="L15" t="n" s="7738">
        <v>2.26</v>
      </c>
      <c r="M15" s="7739"/>
      <c r="N15" s="7740"/>
      <c r="O15" t="n" s="7741">
        <v>433.7</v>
      </c>
      <c r="P15" t="n" s="7742">
        <v>2.1</v>
      </c>
      <c r="Q15" s="7743"/>
      <c r="R15" t="n" s="7744">
        <v>1.61</v>
      </c>
    </row>
    <row customHeight="true" ht="25.9" r="16" spans="1:24" thickBot="1" x14ac:dyDescent="0.45">
      <c r="A16" s="14">
        <v>-1</v>
      </c>
      <c r="B16" t="n" s="7745">
        <v>45940.0</v>
      </c>
      <c r="C16" t="n" s="7746">
        <v>42.19</v>
      </c>
      <c r="D16" t="n" s="7747">
        <v>1.39</v>
      </c>
      <c r="E16" t="n" s="7748">
        <v>139.92</v>
      </c>
      <c r="F16" t="n" s="7749">
        <v>1.81</v>
      </c>
      <c r="G16" t="n" s="7750">
        <v>216.08</v>
      </c>
      <c r="H16" t="n" s="7751">
        <v>1.9</v>
      </c>
      <c r="I16" t="n" s="7752">
        <v>207.99</v>
      </c>
      <c r="J16" t="n" s="7753">
        <v>0.82</v>
      </c>
      <c r="K16" t="n" s="7754">
        <v>292.27</v>
      </c>
      <c r="L16" t="n" s="7755">
        <v>2.28</v>
      </c>
      <c r="M16" s="7756"/>
      <c r="N16" s="7757"/>
      <c r="O16" t="n" s="7758">
        <v>433.43</v>
      </c>
      <c r="P16" t="n" s="7759">
        <v>2.1</v>
      </c>
      <c r="Q16" s="7760"/>
      <c r="R16" t="n" s="7761">
        <v>1.69</v>
      </c>
    </row>
    <row customHeight="true" ht="26.45" r="17" spans="1:18" thickBot="1" x14ac:dyDescent="0.45">
      <c r="A17" s="14">
        <v>-1</v>
      </c>
      <c r="B17" t="n" s="7762">
        <v>45939.0</v>
      </c>
      <c r="C17" t="n" s="7763">
        <v>39.64</v>
      </c>
      <c r="D17" t="n" s="7764">
        <v>1.34</v>
      </c>
      <c r="E17" t="n" s="7765">
        <v>137.08</v>
      </c>
      <c r="F17" t="n" s="7766">
        <v>1.8</v>
      </c>
      <c r="G17" t="n" s="7767">
        <v>217.96</v>
      </c>
      <c r="H17" t="n" s="7768">
        <v>1.9</v>
      </c>
      <c r="I17" t="n" s="7769">
        <v>211.84</v>
      </c>
      <c r="J17" t="n" s="7770">
        <v>0.83</v>
      </c>
      <c r="K17" t="n" s="7771">
        <v>297.92</v>
      </c>
      <c r="L17" t="n" s="7772">
        <v>2.3</v>
      </c>
      <c r="M17" s="7773"/>
      <c r="N17" s="7774"/>
      <c r="O17" t="n" s="7775">
        <v>410.77</v>
      </c>
      <c r="P17" t="n" s="7776">
        <v>2.07</v>
      </c>
      <c r="Q17" s="7777"/>
      <c r="R17" t="n" s="7778">
        <v>1.73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