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<sst xmlns="http://schemas.openxmlformats.org/spreadsheetml/2006/main" count="30" uniqueCount="16">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</sst>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6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65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45937.0</v>
      </c>
      <c r="K4" s="24"/>
      <c r="L4" s="8" t="s">
        <v>10</v>
      </c>
      <c r="M4" s="24" t="n">
        <f>B11</f>
        <v>45943.0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537">
        <v>45943.0</v>
      </c>
      <c r="C11" s="7538"/>
      <c r="D11" s="7539"/>
      <c r="E11" s="7540"/>
      <c r="F11" s="7541"/>
      <c r="G11" s="7542"/>
      <c r="H11" s="7543"/>
      <c r="I11" s="7544"/>
      <c r="J11" s="7545"/>
      <c r="K11" s="7546"/>
      <c r="L11" s="7547"/>
      <c r="M11" s="7548"/>
      <c r="N11" s="7549"/>
      <c r="O11" s="7550"/>
      <c r="P11" s="7551"/>
      <c r="Q11" s="7552"/>
      <c r="R11" s="7553"/>
    </row>
    <row customHeight="true" ht="26.25" r="12" spans="1:24" thickBot="1" x14ac:dyDescent="0.45">
      <c r="B12" t="n" s="7554">
        <v>45942.0</v>
      </c>
      <c r="C12" s="7555"/>
      <c r="D12" s="7556"/>
      <c r="E12" s="7557"/>
      <c r="F12" s="7558"/>
      <c r="G12" s="7559"/>
      <c r="H12" s="7560"/>
      <c r="I12" s="7561"/>
      <c r="J12" s="7562"/>
      <c r="K12" s="7563"/>
      <c r="L12" s="7564"/>
      <c r="M12" s="7565"/>
      <c r="N12" s="7566"/>
      <c r="O12" s="7567"/>
      <c r="P12" s="7568"/>
      <c r="Q12" s="7569"/>
      <c r="R12" s="7570"/>
    </row>
    <row customHeight="true" ht="26.25" r="13" spans="1:24" thickBot="1" x14ac:dyDescent="0.45">
      <c r="B13" t="n" s="7571">
        <v>45941.0</v>
      </c>
      <c r="C13" s="7572"/>
      <c r="D13" s="7573"/>
      <c r="E13" s="7574"/>
      <c r="F13" s="7575"/>
      <c r="G13" s="7576"/>
      <c r="H13" s="7577"/>
      <c r="I13" s="7578"/>
      <c r="J13" s="7579"/>
      <c r="K13" s="7580"/>
      <c r="L13" s="7581"/>
      <c r="M13" s="7582"/>
      <c r="N13" s="7583"/>
      <c r="O13" s="7584"/>
      <c r="P13" s="7585"/>
      <c r="Q13" s="7586"/>
      <c r="R13" s="7587"/>
    </row>
    <row customHeight="true" ht="26.25" r="14" spans="1:24" thickBot="1" x14ac:dyDescent="0.45">
      <c r="B14" t="n" s="7588">
        <v>45940.0</v>
      </c>
      <c r="C14" s="7589"/>
      <c r="D14" s="7590"/>
      <c r="E14" s="7591"/>
      <c r="F14" s="7592"/>
      <c r="G14" s="7593"/>
      <c r="H14" s="7594"/>
      <c r="I14" s="7595"/>
      <c r="J14" s="7596"/>
      <c r="K14" s="7597"/>
      <c r="L14" s="7598"/>
      <c r="M14" s="7599"/>
      <c r="N14" s="7600"/>
      <c r="O14" s="7601"/>
      <c r="P14" s="7602"/>
      <c r="Q14" s="7603"/>
      <c r="R14" s="7604"/>
    </row>
    <row customHeight="true" ht="26.25" r="15" spans="1:24" thickBot="1" x14ac:dyDescent="0.45">
      <c r="B15" t="n" s="7605">
        <v>45939.0</v>
      </c>
      <c r="C15" t="n" s="7606">
        <v>39.64</v>
      </c>
      <c r="D15" t="n" s="7607">
        <v>1.34</v>
      </c>
      <c r="E15" t="n" s="7608">
        <v>137.08</v>
      </c>
      <c r="F15" t="n" s="7609">
        <v>1.8</v>
      </c>
      <c r="G15" t="n" s="7610">
        <v>217.96</v>
      </c>
      <c r="H15" t="n" s="7611">
        <v>1.9</v>
      </c>
      <c r="I15" t="n" s="7612">
        <v>211.84</v>
      </c>
      <c r="J15" t="n" s="7613">
        <v>0.83</v>
      </c>
      <c r="K15" t="n" s="7614">
        <v>297.92</v>
      </c>
      <c r="L15" t="n" s="7615">
        <v>2.3</v>
      </c>
      <c r="M15" s="7616"/>
      <c r="N15" s="7617"/>
      <c r="O15" t="n" s="7618">
        <v>410.77</v>
      </c>
      <c r="P15" t="n" s="7619">
        <v>2.07</v>
      </c>
      <c r="Q15" s="7620"/>
      <c r="R15" t="n" s="7621">
        <v>1.73</v>
      </c>
    </row>
    <row customHeight="true" ht="26.25" r="16" spans="1:24" thickBot="1" x14ac:dyDescent="0.45">
      <c r="B16" t="n" s="7622">
        <v>45938.0</v>
      </c>
      <c r="C16" t="n" s="7623">
        <v>41.84</v>
      </c>
      <c r="D16" t="n" s="7624">
        <v>1.38</v>
      </c>
      <c r="E16" t="n" s="7625">
        <v>137.34</v>
      </c>
      <c r="F16" t="n" s="7626">
        <v>1.8</v>
      </c>
      <c r="G16" t="n" s="7627">
        <v>226.37</v>
      </c>
      <c r="H16" t="n" s="7628">
        <v>1.93</v>
      </c>
      <c r="I16" t="n" s="7629">
        <v>219.77</v>
      </c>
      <c r="J16" t="n" s="7630">
        <v>0.85</v>
      </c>
      <c r="K16" t="n" s="7631">
        <v>288.49</v>
      </c>
      <c r="L16" t="n" s="7632">
        <v>2.27</v>
      </c>
      <c r="M16" s="7633"/>
      <c r="N16" s="7634"/>
      <c r="O16" t="n" s="7635">
        <v>415.35</v>
      </c>
      <c r="P16" t="n" s="7636">
        <v>2.07</v>
      </c>
      <c r="Q16" s="7637"/>
      <c r="R16" t="n" s="7638">
        <v>1.79</v>
      </c>
    </row>
    <row customHeight="true" ht="27.0" r="17" spans="2:18" thickBot="1" x14ac:dyDescent="0.45">
      <c r="B17" t="n" s="7639">
        <v>45937.0</v>
      </c>
      <c r="C17" t="n" s="7640">
        <v>44.75</v>
      </c>
      <c r="D17" t="n" s="7641">
        <v>1.43</v>
      </c>
      <c r="E17" t="n" s="7642">
        <v>141.6</v>
      </c>
      <c r="F17" t="n" s="7643">
        <v>1.81</v>
      </c>
      <c r="G17" t="n" s="7644">
        <v>226.94</v>
      </c>
      <c r="H17" t="n" s="7645">
        <v>1.93</v>
      </c>
      <c r="I17" t="n" s="7646">
        <v>215.03</v>
      </c>
      <c r="J17" t="n" s="7647">
        <v>0.84</v>
      </c>
      <c r="K17" t="n" s="7648">
        <v>283.15</v>
      </c>
      <c r="L17" t="n" s="7649">
        <v>2.26</v>
      </c>
      <c r="M17" s="7650"/>
      <c r="N17" s="7651"/>
      <c r="O17" t="n" s="7652">
        <v>422.29</v>
      </c>
      <c r="P17" t="n" s="7653">
        <v>2.08</v>
      </c>
      <c r="Q17" s="7654"/>
      <c r="R17" t="n" s="7655">
        <v>1.77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