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<sst xmlns="http://schemas.openxmlformats.org/spreadsheetml/2006/main" count="30" uniqueCount="16">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</sst>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18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721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45937.0</v>
      </c>
      <c r="K4" s="31"/>
      <c r="L4" s="11" t="s">
        <v>11</v>
      </c>
      <c r="M4" s="31" t="n">
        <f>B11</f>
        <v>45943.0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7093">
        <v>45943.0</v>
      </c>
      <c r="C11" s="7094"/>
      <c r="D11" s="7095"/>
      <c r="E11" s="7096"/>
      <c r="F11" s="7097"/>
      <c r="G11" s="7098"/>
      <c r="H11" s="7099"/>
      <c r="I11" s="7100"/>
      <c r="J11" s="7101"/>
      <c r="K11" s="7102"/>
      <c r="L11" s="7103"/>
      <c r="M11" s="7104"/>
      <c r="N11" s="7105"/>
      <c r="O11" s="7106"/>
      <c r="P11" s="7107"/>
      <c r="Q11" s="7108"/>
      <c r="R11" s="7109"/>
    </row>
    <row customHeight="true" ht="26.25" r="12" spans="1:24" thickBot="1" x14ac:dyDescent="0.45">
      <c r="B12" t="n" s="7110">
        <v>45942.0</v>
      </c>
      <c r="C12" s="7111"/>
      <c r="D12" s="7112"/>
      <c r="E12" s="7113"/>
      <c r="F12" s="7114"/>
      <c r="G12" s="7115"/>
      <c r="H12" s="7116"/>
      <c r="I12" s="7117"/>
      <c r="J12" s="7118"/>
      <c r="K12" s="7119"/>
      <c r="L12" s="7120"/>
      <c r="M12" s="7121"/>
      <c r="N12" s="7122"/>
      <c r="O12" s="7123"/>
      <c r="P12" s="7124"/>
      <c r="Q12" s="7125"/>
      <c r="R12" s="7126"/>
    </row>
    <row customHeight="true" ht="26.25" r="13" spans="1:24" thickBot="1" x14ac:dyDescent="0.45">
      <c r="B13" t="n" s="7127">
        <v>45941.0</v>
      </c>
      <c r="C13" s="7128"/>
      <c r="D13" s="7129"/>
      <c r="E13" s="7130"/>
      <c r="F13" s="7131"/>
      <c r="G13" s="7132"/>
      <c r="H13" s="7133"/>
      <c r="I13" s="7134"/>
      <c r="J13" s="7135"/>
      <c r="K13" s="7136"/>
      <c r="L13" s="7137"/>
      <c r="M13" s="7138"/>
      <c r="N13" s="7139"/>
      <c r="O13" s="7140"/>
      <c r="P13" s="7141"/>
      <c r="Q13" s="7142"/>
      <c r="R13" s="7143"/>
    </row>
    <row customHeight="true" ht="26.25" r="14" spans="1:24" thickBot="1" x14ac:dyDescent="0.45">
      <c r="B14" t="n" s="7144">
        <v>45940.0</v>
      </c>
      <c r="C14" s="7145"/>
      <c r="D14" s="7146"/>
      <c r="E14" s="7147"/>
      <c r="F14" s="7148"/>
      <c r="G14" s="7149"/>
      <c r="H14" s="7150"/>
      <c r="I14" s="7151"/>
      <c r="J14" s="7152"/>
      <c r="K14" s="7153"/>
      <c r="L14" s="7154"/>
      <c r="M14" s="7155"/>
      <c r="N14" s="7156"/>
      <c r="O14" s="7157"/>
      <c r="P14" s="7158"/>
      <c r="Q14" s="7159"/>
      <c r="R14" s="7160"/>
    </row>
    <row customHeight="true" ht="26.25" r="15" spans="1:24" thickBot="1" x14ac:dyDescent="0.45">
      <c r="B15" t="n" s="7161">
        <v>45939.0</v>
      </c>
      <c r="C15" t="n" s="7162">
        <v>39.64</v>
      </c>
      <c r="D15" t="n" s="7163">
        <v>1.34</v>
      </c>
      <c r="E15" t="n" s="7164">
        <v>137.08</v>
      </c>
      <c r="F15" t="n" s="7165">
        <v>1.8</v>
      </c>
      <c r="G15" t="n" s="7166">
        <v>217.96</v>
      </c>
      <c r="H15" t="n" s="7167">
        <v>1.9</v>
      </c>
      <c r="I15" t="n" s="7168">
        <v>211.84</v>
      </c>
      <c r="J15" t="n" s="7169">
        <v>0.83</v>
      </c>
      <c r="K15" t="n" s="7170">
        <v>297.92</v>
      </c>
      <c r="L15" t="n" s="7171">
        <v>2.3</v>
      </c>
      <c r="M15" s="7172"/>
      <c r="N15" s="7173"/>
      <c r="O15" t="n" s="7174">
        <v>410.77</v>
      </c>
      <c r="P15" t="n" s="7175">
        <v>2.07</v>
      </c>
      <c r="Q15" s="7176"/>
      <c r="R15" t="n" s="7177">
        <v>1.73</v>
      </c>
    </row>
    <row customHeight="true" ht="26.25" r="16" spans="1:24" thickBot="1" x14ac:dyDescent="0.45">
      <c r="B16" t="n" s="7178">
        <v>45938.0</v>
      </c>
      <c r="C16" t="n" s="7179">
        <v>41.84</v>
      </c>
      <c r="D16" t="n" s="7180">
        <v>1.38</v>
      </c>
      <c r="E16" t="n" s="7181">
        <v>137.34</v>
      </c>
      <c r="F16" t="n" s="7182">
        <v>1.8</v>
      </c>
      <c r="G16" t="n" s="7183">
        <v>226.37</v>
      </c>
      <c r="H16" t="n" s="7184">
        <v>1.93</v>
      </c>
      <c r="I16" t="n" s="7185">
        <v>219.77</v>
      </c>
      <c r="J16" t="n" s="7186">
        <v>0.85</v>
      </c>
      <c r="K16" t="n" s="7187">
        <v>288.49</v>
      </c>
      <c r="L16" t="n" s="7188">
        <v>2.27</v>
      </c>
      <c r="M16" s="7189"/>
      <c r="N16" s="7190"/>
      <c r="O16" t="n" s="7191">
        <v>415.35</v>
      </c>
      <c r="P16" t="n" s="7192">
        <v>2.07</v>
      </c>
      <c r="Q16" s="7193"/>
      <c r="R16" t="n" s="7194">
        <v>1.79</v>
      </c>
    </row>
    <row customHeight="true" ht="27.0" r="17" spans="2:18" thickBot="1" x14ac:dyDescent="0.45">
      <c r="B17" t="n" s="7195">
        <v>45937.0</v>
      </c>
      <c r="C17" t="n" s="7196">
        <v>44.75</v>
      </c>
      <c r="D17" t="n" s="7197">
        <v>1.43</v>
      </c>
      <c r="E17" t="n" s="7198">
        <v>141.6</v>
      </c>
      <c r="F17" t="n" s="7199">
        <v>1.81</v>
      </c>
      <c r="G17" t="n" s="7200">
        <v>226.94</v>
      </c>
      <c r="H17" t="n" s="7201">
        <v>1.93</v>
      </c>
      <c r="I17" t="n" s="7202">
        <v>215.03</v>
      </c>
      <c r="J17" t="n" s="7203">
        <v>0.84</v>
      </c>
      <c r="K17" t="n" s="7204">
        <v>283.15</v>
      </c>
      <c r="L17" t="n" s="7205">
        <v>2.26</v>
      </c>
      <c r="M17" s="7206"/>
      <c r="N17" s="7207"/>
      <c r="O17" t="n" s="7208">
        <v>422.29</v>
      </c>
      <c r="P17" t="n" s="7209">
        <v>2.08</v>
      </c>
      <c r="Q17" s="7210"/>
      <c r="R17" t="n" s="7211">
        <v>1.77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