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<sst xmlns="http://schemas.openxmlformats.org/spreadsheetml/2006/main" count="30" uniqueCount="16">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</sst>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39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42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45932.0</v>
      </c>
      <c r="K4" s="23"/>
      <c r="L4" s="8" t="s">
        <v>1</v>
      </c>
      <c r="M4" s="23" t="n">
        <f>B11</f>
        <v>45938.0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303">
        <v>45938.0</v>
      </c>
      <c r="C11" s="7304"/>
      <c r="D11" t="n" s="7305">
        <v>1.4</v>
      </c>
      <c r="E11" s="7306"/>
      <c r="F11" t="n" s="7307">
        <v>1.8</v>
      </c>
      <c r="G11" s="7308"/>
      <c r="H11" t="n" s="7309">
        <v>1.94</v>
      </c>
      <c r="I11" s="7310"/>
      <c r="J11" s="7311"/>
      <c r="K11" s="7312"/>
      <c r="L11" t="n" s="7313">
        <v>2.27</v>
      </c>
      <c r="M11" s="7314"/>
      <c r="N11" s="7315"/>
      <c r="O11" s="7316"/>
      <c r="P11" s="7317"/>
      <c r="Q11" s="7318"/>
      <c r="R11" t="n" s="7319">
        <v>1.42</v>
      </c>
    </row>
    <row customHeight="true" ht="25.9" r="12" spans="1:24" thickBot="1" x14ac:dyDescent="0.45">
      <c r="A12" s="14">
        <v>-1</v>
      </c>
      <c r="B12" t="n" s="7320">
        <v>45937.0</v>
      </c>
      <c r="C12" s="7321"/>
      <c r="D12" t="n" s="7322">
        <v>1.43</v>
      </c>
      <c r="E12" s="7323"/>
      <c r="F12" t="n" s="7324">
        <v>1.81</v>
      </c>
      <c r="G12" s="7325"/>
      <c r="H12" t="n" s="7326">
        <v>1.93</v>
      </c>
      <c r="I12" s="7327"/>
      <c r="J12" t="n" s="7328">
        <v>0.84</v>
      </c>
      <c r="K12" s="7329"/>
      <c r="L12" t="n" s="7330">
        <v>2.27</v>
      </c>
      <c r="M12" s="7331"/>
      <c r="N12" s="7332"/>
      <c r="O12" s="7333"/>
      <c r="P12" t="n" s="7334">
        <v>2.09</v>
      </c>
      <c r="Q12" s="7335"/>
      <c r="R12" t="n" s="7336">
        <v>1.77</v>
      </c>
    </row>
    <row customHeight="true" ht="25.9" r="13" spans="1:24" thickBot="1" x14ac:dyDescent="0.45">
      <c r="A13" s="14">
        <v>-1</v>
      </c>
      <c r="B13" t="n" s="7337">
        <v>45936.0</v>
      </c>
      <c r="C13" t="n" s="7338">
        <v>43.4</v>
      </c>
      <c r="D13" t="n" s="7339">
        <v>1.41</v>
      </c>
      <c r="E13" t="n" s="7340">
        <v>144.01</v>
      </c>
      <c r="F13" t="n" s="7341">
        <v>1.82</v>
      </c>
      <c r="G13" t="n" s="7342">
        <v>215.6</v>
      </c>
      <c r="H13" t="n" s="7343">
        <v>1.9</v>
      </c>
      <c r="I13" t="n" s="7344">
        <v>205.05</v>
      </c>
      <c r="J13" t="n" s="7345">
        <v>0.81</v>
      </c>
      <c r="K13" t="n" s="7346">
        <v>283.66</v>
      </c>
      <c r="L13" t="n" s="7347">
        <v>2.26</v>
      </c>
      <c r="M13" s="7348"/>
      <c r="N13" s="7349"/>
      <c r="O13" t="n" s="7350">
        <v>425.65</v>
      </c>
      <c r="P13" t="n" s="7351">
        <v>2.09</v>
      </c>
      <c r="Q13" s="7352"/>
      <c r="R13" t="n" s="7353">
        <v>1.71</v>
      </c>
    </row>
    <row customHeight="true" ht="25.9" r="14" spans="1:24" thickBot="1" x14ac:dyDescent="0.45">
      <c r="A14" s="14">
        <v>-1</v>
      </c>
      <c r="B14" t="n" s="7354">
        <v>45935.0</v>
      </c>
      <c r="C14" t="n" s="7355">
        <v>37.53</v>
      </c>
      <c r="D14" t="n" s="7356">
        <v>1.3</v>
      </c>
      <c r="E14" t="n" s="7357">
        <v>141.66</v>
      </c>
      <c r="F14" t="n" s="7358">
        <v>1.81</v>
      </c>
      <c r="G14" t="n" s="7359">
        <v>209.97</v>
      </c>
      <c r="H14" t="n" s="7360">
        <v>1.88</v>
      </c>
      <c r="I14" t="n" s="7361">
        <v>202.7</v>
      </c>
      <c r="J14" t="n" s="7362">
        <v>0.8</v>
      </c>
      <c r="K14" t="n" s="7363">
        <v>281.71</v>
      </c>
      <c r="L14" t="n" s="7364">
        <v>2.26</v>
      </c>
      <c r="M14" s="7365"/>
      <c r="N14" s="7366"/>
      <c r="O14" t="n" s="7367">
        <v>424.85</v>
      </c>
      <c r="P14" t="n" s="7368">
        <v>2.09</v>
      </c>
      <c r="Q14" s="7369"/>
      <c r="R14" t="n" s="7370">
        <v>1.71</v>
      </c>
    </row>
    <row customHeight="true" ht="25.9" r="15" spans="1:24" thickBot="1" x14ac:dyDescent="0.45">
      <c r="A15" s="14">
        <v>-1</v>
      </c>
      <c r="B15" t="n" s="7371">
        <v>45934.0</v>
      </c>
      <c r="C15" t="n" s="7372">
        <v>36.44</v>
      </c>
      <c r="D15" t="n" s="7373">
        <v>1.28</v>
      </c>
      <c r="E15" t="n" s="7374">
        <v>143.47</v>
      </c>
      <c r="F15" t="n" s="7375">
        <v>1.82</v>
      </c>
      <c r="G15" t="n" s="7376">
        <v>214.06</v>
      </c>
      <c r="H15" t="n" s="7377">
        <v>1.89</v>
      </c>
      <c r="I15" t="n" s="7378">
        <v>205.46</v>
      </c>
      <c r="J15" t="n" s="7379">
        <v>0.81</v>
      </c>
      <c r="K15" t="n" s="7380">
        <v>288.04</v>
      </c>
      <c r="L15" t="n" s="7381">
        <v>2.27</v>
      </c>
      <c r="M15" s="7382"/>
      <c r="N15" s="7383"/>
      <c r="O15" t="n" s="7384">
        <v>438.13</v>
      </c>
      <c r="P15" t="n" s="7385">
        <v>2.11</v>
      </c>
      <c r="Q15" s="7386"/>
      <c r="R15" t="n" s="7387">
        <v>1.72</v>
      </c>
    </row>
    <row customHeight="true" ht="25.9" r="16" spans="1:24" thickBot="1" x14ac:dyDescent="0.45">
      <c r="A16" s="14">
        <v>-1</v>
      </c>
      <c r="B16" t="n" s="7388">
        <v>45933.0</v>
      </c>
      <c r="C16" t="n" s="7389">
        <v>37.18</v>
      </c>
      <c r="D16" t="n" s="7390">
        <v>1.3</v>
      </c>
      <c r="E16" t="n" s="7391">
        <v>146.83</v>
      </c>
      <c r="F16" t="n" s="7392">
        <v>1.83</v>
      </c>
      <c r="G16" t="n" s="7393">
        <v>218.59</v>
      </c>
      <c r="H16" t="n" s="7394">
        <v>1.91</v>
      </c>
      <c r="I16" t="n" s="7395">
        <v>211.02</v>
      </c>
      <c r="J16" t="n" s="7396">
        <v>0.83</v>
      </c>
      <c r="K16" t="n" s="7397">
        <v>294.4</v>
      </c>
      <c r="L16" t="n" s="7398">
        <v>2.29</v>
      </c>
      <c r="M16" s="7399"/>
      <c r="N16" s="7400"/>
      <c r="O16" t="n" s="7401">
        <v>454.0</v>
      </c>
      <c r="P16" t="n" s="7402">
        <v>2.14</v>
      </c>
      <c r="Q16" s="7403"/>
      <c r="R16" t="n" s="7404">
        <v>1.62</v>
      </c>
    </row>
    <row customHeight="true" ht="26.45" r="17" spans="1:18" thickBot="1" x14ac:dyDescent="0.45">
      <c r="A17" s="14">
        <v>-1</v>
      </c>
      <c r="B17" t="n" s="7405">
        <v>45932.0</v>
      </c>
      <c r="C17" t="n" s="7406">
        <v>38.49</v>
      </c>
      <c r="D17" t="n" s="7407">
        <v>1.32</v>
      </c>
      <c r="E17" t="n" s="7408">
        <v>149.34</v>
      </c>
      <c r="F17" t="n" s="7409">
        <v>1.83</v>
      </c>
      <c r="G17" t="n" s="7410">
        <v>224.24</v>
      </c>
      <c r="H17" t="n" s="7411">
        <v>1.92</v>
      </c>
      <c r="I17" t="n" s="7412">
        <v>217.34</v>
      </c>
      <c r="J17" t="n" s="7413">
        <v>0.85</v>
      </c>
      <c r="K17" t="n" s="7414">
        <v>303.42</v>
      </c>
      <c r="L17" t="n" s="7415">
        <v>2.31</v>
      </c>
      <c r="M17" s="7416"/>
      <c r="N17" s="7417"/>
      <c r="O17" t="n" s="7418">
        <v>469.22</v>
      </c>
      <c r="P17" t="n" s="7419">
        <v>2.17</v>
      </c>
      <c r="Q17" s="7420"/>
      <c r="R17" t="n" s="7421">
        <v>1.56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