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<sst xmlns="http://schemas.openxmlformats.org/spreadsheetml/2006/main" count="30" uniqueCount="16">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</sst>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694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6974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45932.0</v>
      </c>
      <c r="K4" s="31"/>
      <c r="L4" s="11" t="s">
        <v>11</v>
      </c>
      <c r="M4" s="31" t="n">
        <f>B11</f>
        <v>45938.0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6855">
        <v>45938.0</v>
      </c>
      <c r="C11" s="6856"/>
      <c r="D11" t="n" s="6857">
        <v>1.4</v>
      </c>
      <c r="E11" s="6858"/>
      <c r="F11" t="n" s="6859">
        <v>1.8</v>
      </c>
      <c r="G11" s="6860"/>
      <c r="H11" t="n" s="6861">
        <v>1.94</v>
      </c>
      <c r="I11" s="6862"/>
      <c r="J11" s="6863"/>
      <c r="K11" s="6864"/>
      <c r="L11" t="n" s="6865">
        <v>2.27</v>
      </c>
      <c r="M11" s="6866"/>
      <c r="N11" s="6867"/>
      <c r="O11" s="6868"/>
      <c r="P11" s="6869"/>
      <c r="Q11" s="6870"/>
      <c r="R11" t="n" s="6871">
        <v>1.42</v>
      </c>
    </row>
    <row customHeight="true" ht="26.25" r="12" spans="1:24" thickBot="1" x14ac:dyDescent="0.45">
      <c r="B12" t="n" s="6872">
        <v>45937.0</v>
      </c>
      <c r="C12" s="6873"/>
      <c r="D12" t="n" s="6874">
        <v>1.43</v>
      </c>
      <c r="E12" s="6875"/>
      <c r="F12" t="n" s="6876">
        <v>1.81</v>
      </c>
      <c r="G12" s="6877"/>
      <c r="H12" t="n" s="6878">
        <v>1.93</v>
      </c>
      <c r="I12" s="6879"/>
      <c r="J12" t="n" s="6880">
        <v>0.84</v>
      </c>
      <c r="K12" s="6881"/>
      <c r="L12" t="n" s="6882">
        <v>2.27</v>
      </c>
      <c r="M12" s="6883"/>
      <c r="N12" s="6884"/>
      <c r="O12" s="6885"/>
      <c r="P12" t="n" s="6886">
        <v>2.09</v>
      </c>
      <c r="Q12" s="6887"/>
      <c r="R12" t="n" s="6888">
        <v>1.77</v>
      </c>
    </row>
    <row customHeight="true" ht="26.25" r="13" spans="1:24" thickBot="1" x14ac:dyDescent="0.45">
      <c r="B13" t="n" s="6889">
        <v>45936.0</v>
      </c>
      <c r="C13" t="n" s="6890">
        <v>43.4</v>
      </c>
      <c r="D13" t="n" s="6891">
        <v>1.41</v>
      </c>
      <c r="E13" t="n" s="6892">
        <v>144.01</v>
      </c>
      <c r="F13" t="n" s="6893">
        <v>1.82</v>
      </c>
      <c r="G13" t="n" s="6894">
        <v>215.6</v>
      </c>
      <c r="H13" t="n" s="6895">
        <v>1.9</v>
      </c>
      <c r="I13" t="n" s="6896">
        <v>205.05</v>
      </c>
      <c r="J13" t="n" s="6897">
        <v>0.81</v>
      </c>
      <c r="K13" t="n" s="6898">
        <v>283.66</v>
      </c>
      <c r="L13" t="n" s="6899">
        <v>2.26</v>
      </c>
      <c r="M13" s="6900"/>
      <c r="N13" s="6901"/>
      <c r="O13" t="n" s="6902">
        <v>425.65</v>
      </c>
      <c r="P13" t="n" s="6903">
        <v>2.09</v>
      </c>
      <c r="Q13" s="6904"/>
      <c r="R13" t="n" s="6905">
        <v>1.71</v>
      </c>
    </row>
    <row customHeight="true" ht="26.25" r="14" spans="1:24" thickBot="1" x14ac:dyDescent="0.45">
      <c r="B14" t="n" s="6906">
        <v>45935.0</v>
      </c>
      <c r="C14" t="n" s="6907">
        <v>37.53</v>
      </c>
      <c r="D14" t="n" s="6908">
        <v>1.3</v>
      </c>
      <c r="E14" t="n" s="6909">
        <v>141.66</v>
      </c>
      <c r="F14" t="n" s="6910">
        <v>1.81</v>
      </c>
      <c r="G14" t="n" s="6911">
        <v>209.97</v>
      </c>
      <c r="H14" t="n" s="6912">
        <v>1.88</v>
      </c>
      <c r="I14" t="n" s="6913">
        <v>202.7</v>
      </c>
      <c r="J14" t="n" s="6914">
        <v>0.8</v>
      </c>
      <c r="K14" t="n" s="6915">
        <v>281.71</v>
      </c>
      <c r="L14" t="n" s="6916">
        <v>2.26</v>
      </c>
      <c r="M14" s="6917"/>
      <c r="N14" s="6918"/>
      <c r="O14" t="n" s="6919">
        <v>424.85</v>
      </c>
      <c r="P14" t="n" s="6920">
        <v>2.09</v>
      </c>
      <c r="Q14" s="6921"/>
      <c r="R14" t="n" s="6922">
        <v>1.71</v>
      </c>
    </row>
    <row customHeight="true" ht="26.25" r="15" spans="1:24" thickBot="1" x14ac:dyDescent="0.45">
      <c r="B15" t="n" s="6923">
        <v>45934.0</v>
      </c>
      <c r="C15" t="n" s="6924">
        <v>36.44</v>
      </c>
      <c r="D15" t="n" s="6925">
        <v>1.28</v>
      </c>
      <c r="E15" t="n" s="6926">
        <v>143.47</v>
      </c>
      <c r="F15" t="n" s="6927">
        <v>1.82</v>
      </c>
      <c r="G15" t="n" s="6928">
        <v>214.06</v>
      </c>
      <c r="H15" t="n" s="6929">
        <v>1.89</v>
      </c>
      <c r="I15" t="n" s="6930">
        <v>205.46</v>
      </c>
      <c r="J15" t="n" s="6931">
        <v>0.81</v>
      </c>
      <c r="K15" t="n" s="6932">
        <v>288.04</v>
      </c>
      <c r="L15" t="n" s="6933">
        <v>2.27</v>
      </c>
      <c r="M15" s="6934"/>
      <c r="N15" s="6935"/>
      <c r="O15" t="n" s="6936">
        <v>438.13</v>
      </c>
      <c r="P15" t="n" s="6937">
        <v>2.11</v>
      </c>
      <c r="Q15" s="6938"/>
      <c r="R15" t="n" s="6939">
        <v>1.72</v>
      </c>
    </row>
    <row customHeight="true" ht="26.25" r="16" spans="1:24" thickBot="1" x14ac:dyDescent="0.45">
      <c r="B16" t="n" s="6940">
        <v>45933.0</v>
      </c>
      <c r="C16" t="n" s="6941">
        <v>37.18</v>
      </c>
      <c r="D16" t="n" s="6942">
        <v>1.3</v>
      </c>
      <c r="E16" t="n" s="6943">
        <v>146.83</v>
      </c>
      <c r="F16" t="n" s="6944">
        <v>1.83</v>
      </c>
      <c r="G16" t="n" s="6945">
        <v>218.59</v>
      </c>
      <c r="H16" t="n" s="6946">
        <v>1.91</v>
      </c>
      <c r="I16" t="n" s="6947">
        <v>211.02</v>
      </c>
      <c r="J16" t="n" s="6948">
        <v>0.83</v>
      </c>
      <c r="K16" t="n" s="6949">
        <v>294.4</v>
      </c>
      <c r="L16" t="n" s="6950">
        <v>2.29</v>
      </c>
      <c r="M16" s="6951"/>
      <c r="N16" s="6952"/>
      <c r="O16" t="n" s="6953">
        <v>454.0</v>
      </c>
      <c r="P16" t="n" s="6954">
        <v>2.14</v>
      </c>
      <c r="Q16" s="6955"/>
      <c r="R16" t="n" s="6956">
        <v>1.62</v>
      </c>
    </row>
    <row customHeight="true" ht="27.0" r="17" spans="2:18" thickBot="1" x14ac:dyDescent="0.45">
      <c r="B17" t="n" s="6957">
        <v>45932.0</v>
      </c>
      <c r="C17" t="n" s="6958">
        <v>38.49</v>
      </c>
      <c r="D17" t="n" s="6959">
        <v>1.32</v>
      </c>
      <c r="E17" t="n" s="6960">
        <v>149.34</v>
      </c>
      <c r="F17" t="n" s="6961">
        <v>1.83</v>
      </c>
      <c r="G17" t="n" s="6962">
        <v>224.24</v>
      </c>
      <c r="H17" t="n" s="6963">
        <v>1.92</v>
      </c>
      <c r="I17" t="n" s="6964">
        <v>217.34</v>
      </c>
      <c r="J17" t="n" s="6965">
        <v>0.85</v>
      </c>
      <c r="K17" t="n" s="6966">
        <v>303.42</v>
      </c>
      <c r="L17" t="n" s="6967">
        <v>2.31</v>
      </c>
      <c r="M17" s="6968"/>
      <c r="N17" s="6969"/>
      <c r="O17" t="n" s="6970">
        <v>469.22</v>
      </c>
      <c r="P17" t="n" s="6971">
        <v>2.17</v>
      </c>
      <c r="Q17" s="6972"/>
      <c r="R17" t="n" s="6973">
        <v>1.56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