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<sst xmlns="http://schemas.openxmlformats.org/spreadsheetml/2006/main" count="30" uniqueCount="16">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</sst>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27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730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45931.0</v>
      </c>
      <c r="K4" s="23"/>
      <c r="L4" s="8" t="s">
        <v>1</v>
      </c>
      <c r="M4" s="23" t="n">
        <f>B11</f>
        <v>45937.0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7184">
        <v>45937.0</v>
      </c>
      <c r="C11" s="7185"/>
      <c r="D11" t="n" s="7186">
        <v>1.44</v>
      </c>
      <c r="E11" s="7187"/>
      <c r="F11" t="n" s="7188">
        <v>1.82</v>
      </c>
      <c r="G11" s="7189"/>
      <c r="H11" t="n" s="7190">
        <v>1.92</v>
      </c>
      <c r="I11" s="7191"/>
      <c r="J11" t="n" s="7192">
        <v>0.83</v>
      </c>
      <c r="K11" s="7193"/>
      <c r="L11" t="n" s="7194">
        <v>2.27</v>
      </c>
      <c r="M11" s="7195"/>
      <c r="N11" s="7196"/>
      <c r="O11" s="7197"/>
      <c r="P11" t="n" s="7198">
        <v>2.09</v>
      </c>
      <c r="Q11" s="7199"/>
      <c r="R11" t="n" s="7200">
        <v>1.52</v>
      </c>
    </row>
    <row customHeight="true" ht="25.9" r="12" spans="1:24" thickBot="1" x14ac:dyDescent="0.45">
      <c r="A12" s="14">
        <v>-1</v>
      </c>
      <c r="B12" t="n" s="7201">
        <v>45936.0</v>
      </c>
      <c r="C12" s="7202"/>
      <c r="D12" t="n" s="7203">
        <v>1.41</v>
      </c>
      <c r="E12" s="7204"/>
      <c r="F12" t="n" s="7205">
        <v>1.82</v>
      </c>
      <c r="G12" s="7206"/>
      <c r="H12" t="n" s="7207">
        <v>1.9</v>
      </c>
      <c r="I12" s="7208"/>
      <c r="J12" t="n" s="7209">
        <v>0.81</v>
      </c>
      <c r="K12" s="7210"/>
      <c r="L12" t="n" s="7211">
        <v>2.26</v>
      </c>
      <c r="M12" s="7212"/>
      <c r="N12" s="7213"/>
      <c r="O12" s="7214"/>
      <c r="P12" t="n" s="7215">
        <v>2.09</v>
      </c>
      <c r="Q12" s="7216"/>
      <c r="R12" t="n" s="7217">
        <v>1.71</v>
      </c>
    </row>
    <row customHeight="true" ht="25.9" r="13" spans="1:24" thickBot="1" x14ac:dyDescent="0.45">
      <c r="A13" s="14">
        <v>-1</v>
      </c>
      <c r="B13" t="n" s="7218">
        <v>45935.0</v>
      </c>
      <c r="C13" t="n" s="7219">
        <v>37.53</v>
      </c>
      <c r="D13" t="n" s="7220">
        <v>1.3</v>
      </c>
      <c r="E13" t="n" s="7221">
        <v>141.66</v>
      </c>
      <c r="F13" t="n" s="7222">
        <v>1.81</v>
      </c>
      <c r="G13" t="n" s="7223">
        <v>209.97</v>
      </c>
      <c r="H13" t="n" s="7224">
        <v>1.88</v>
      </c>
      <c r="I13" t="n" s="7225">
        <v>202.7</v>
      </c>
      <c r="J13" t="n" s="7226">
        <v>0.8</v>
      </c>
      <c r="K13" t="n" s="7227">
        <v>281.71</v>
      </c>
      <c r="L13" t="n" s="7228">
        <v>2.26</v>
      </c>
      <c r="M13" s="7229"/>
      <c r="N13" s="7230"/>
      <c r="O13" t="n" s="7231">
        <v>424.85</v>
      </c>
      <c r="P13" t="n" s="7232">
        <v>2.09</v>
      </c>
      <c r="Q13" s="7233"/>
      <c r="R13" t="n" s="7234">
        <v>1.71</v>
      </c>
    </row>
    <row customHeight="true" ht="25.9" r="14" spans="1:24" thickBot="1" x14ac:dyDescent="0.45">
      <c r="A14" s="14">
        <v>-1</v>
      </c>
      <c r="B14" t="n" s="7235">
        <v>45934.0</v>
      </c>
      <c r="C14" t="n" s="7236">
        <v>36.44</v>
      </c>
      <c r="D14" t="n" s="7237">
        <v>1.28</v>
      </c>
      <c r="E14" t="n" s="7238">
        <v>143.47</v>
      </c>
      <c r="F14" t="n" s="7239">
        <v>1.82</v>
      </c>
      <c r="G14" t="n" s="7240">
        <v>214.06</v>
      </c>
      <c r="H14" t="n" s="7241">
        <v>1.89</v>
      </c>
      <c r="I14" t="n" s="7242">
        <v>205.46</v>
      </c>
      <c r="J14" t="n" s="7243">
        <v>0.81</v>
      </c>
      <c r="K14" t="n" s="7244">
        <v>288.04</v>
      </c>
      <c r="L14" t="n" s="7245">
        <v>2.27</v>
      </c>
      <c r="M14" s="7246"/>
      <c r="N14" s="7247"/>
      <c r="O14" t="n" s="7248">
        <v>438.13</v>
      </c>
      <c r="P14" t="n" s="7249">
        <v>2.11</v>
      </c>
      <c r="Q14" s="7250"/>
      <c r="R14" t="n" s="7251">
        <v>1.72</v>
      </c>
    </row>
    <row customHeight="true" ht="25.9" r="15" spans="1:24" thickBot="1" x14ac:dyDescent="0.45">
      <c r="A15" s="14">
        <v>-1</v>
      </c>
      <c r="B15" t="n" s="7252">
        <v>45933.0</v>
      </c>
      <c r="C15" t="n" s="7253">
        <v>37.18</v>
      </c>
      <c r="D15" t="n" s="7254">
        <v>1.3</v>
      </c>
      <c r="E15" t="n" s="7255">
        <v>146.83</v>
      </c>
      <c r="F15" t="n" s="7256">
        <v>1.83</v>
      </c>
      <c r="G15" t="n" s="7257">
        <v>218.59</v>
      </c>
      <c r="H15" t="n" s="7258">
        <v>1.91</v>
      </c>
      <c r="I15" t="n" s="7259">
        <v>211.02</v>
      </c>
      <c r="J15" t="n" s="7260">
        <v>0.83</v>
      </c>
      <c r="K15" t="n" s="7261">
        <v>294.4</v>
      </c>
      <c r="L15" t="n" s="7262">
        <v>2.29</v>
      </c>
      <c r="M15" s="7263"/>
      <c r="N15" s="7264"/>
      <c r="O15" t="n" s="7265">
        <v>454.0</v>
      </c>
      <c r="P15" t="n" s="7266">
        <v>2.14</v>
      </c>
      <c r="Q15" s="7267"/>
      <c r="R15" t="n" s="7268">
        <v>1.62</v>
      </c>
    </row>
    <row customHeight="true" ht="25.9" r="16" spans="1:24" thickBot="1" x14ac:dyDescent="0.45">
      <c r="A16" s="14">
        <v>-1</v>
      </c>
      <c r="B16" t="n" s="7269">
        <v>45932.0</v>
      </c>
      <c r="C16" t="n" s="7270">
        <v>38.49</v>
      </c>
      <c r="D16" t="n" s="7271">
        <v>1.32</v>
      </c>
      <c r="E16" t="n" s="7272">
        <v>149.34</v>
      </c>
      <c r="F16" t="n" s="7273">
        <v>1.83</v>
      </c>
      <c r="G16" t="n" s="7274">
        <v>224.24</v>
      </c>
      <c r="H16" t="n" s="7275">
        <v>1.92</v>
      </c>
      <c r="I16" t="n" s="7276">
        <v>217.34</v>
      </c>
      <c r="J16" t="n" s="7277">
        <v>0.85</v>
      </c>
      <c r="K16" t="n" s="7278">
        <v>303.42</v>
      </c>
      <c r="L16" t="n" s="7279">
        <v>2.31</v>
      </c>
      <c r="M16" s="7280"/>
      <c r="N16" s="7281"/>
      <c r="O16" t="n" s="7282">
        <v>469.22</v>
      </c>
      <c r="P16" t="n" s="7283">
        <v>2.17</v>
      </c>
      <c r="Q16" s="7284"/>
      <c r="R16" t="n" s="7285">
        <v>1.56</v>
      </c>
    </row>
    <row customHeight="true" ht="26.45" r="17" spans="1:18" thickBot="1" x14ac:dyDescent="0.45">
      <c r="A17" s="14">
        <v>-1</v>
      </c>
      <c r="B17" t="n" s="7286">
        <v>45931.0</v>
      </c>
      <c r="C17" t="n" s="7287">
        <v>39.59</v>
      </c>
      <c r="D17" t="n" s="7288">
        <v>1.34</v>
      </c>
      <c r="E17" t="n" s="7289">
        <v>152.45</v>
      </c>
      <c r="F17" t="n" s="7290">
        <v>1.84</v>
      </c>
      <c r="G17" t="n" s="7291">
        <v>230.58</v>
      </c>
      <c r="H17" t="n" s="7292">
        <v>1.94</v>
      </c>
      <c r="I17" t="n" s="7293">
        <v>224.3</v>
      </c>
      <c r="J17" t="n" s="7294">
        <v>0.87</v>
      </c>
      <c r="K17" t="n" s="7295">
        <v>314.04</v>
      </c>
      <c r="L17" t="n" s="7296">
        <v>2.33</v>
      </c>
      <c r="M17" s="7297"/>
      <c r="N17" s="7298"/>
      <c r="O17" t="n" s="7299">
        <v>483.65</v>
      </c>
      <c r="P17" t="n" s="7300">
        <v>2.19</v>
      </c>
      <c r="Q17" s="7301"/>
      <c r="R17" t="n" s="7302">
        <v>1.5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