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<sst xmlns="http://schemas.openxmlformats.org/spreadsheetml/2006/main" count="30" uniqueCount="16">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</sst>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8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85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45931.0</v>
      </c>
      <c r="K4" s="31"/>
      <c r="L4" s="11" t="s">
        <v>11</v>
      </c>
      <c r="M4" s="31" t="n">
        <f>B11</f>
        <v>45937.0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6736">
        <v>45937.0</v>
      </c>
      <c r="C11" s="6737"/>
      <c r="D11" t="n" s="6738">
        <v>1.44</v>
      </c>
      <c r="E11" s="6739"/>
      <c r="F11" t="n" s="6740">
        <v>1.82</v>
      </c>
      <c r="G11" s="6741"/>
      <c r="H11" t="n" s="6742">
        <v>1.92</v>
      </c>
      <c r="I11" s="6743"/>
      <c r="J11" t="n" s="6744">
        <v>0.83</v>
      </c>
      <c r="K11" s="6745"/>
      <c r="L11" t="n" s="6746">
        <v>2.27</v>
      </c>
      <c r="M11" s="6747"/>
      <c r="N11" s="6748"/>
      <c r="O11" s="6749"/>
      <c r="P11" t="n" s="6750">
        <v>2.09</v>
      </c>
      <c r="Q11" s="6751"/>
      <c r="R11" t="n" s="6752">
        <v>1.52</v>
      </c>
    </row>
    <row customHeight="true" ht="26.25" r="12" spans="1:24" thickBot="1" x14ac:dyDescent="0.45">
      <c r="B12" t="n" s="6753">
        <v>45936.0</v>
      </c>
      <c r="C12" s="6754"/>
      <c r="D12" t="n" s="6755">
        <v>1.41</v>
      </c>
      <c r="E12" s="6756"/>
      <c r="F12" t="n" s="6757">
        <v>1.82</v>
      </c>
      <c r="G12" s="6758"/>
      <c r="H12" t="n" s="6759">
        <v>1.9</v>
      </c>
      <c r="I12" s="6760"/>
      <c r="J12" t="n" s="6761">
        <v>0.81</v>
      </c>
      <c r="K12" s="6762"/>
      <c r="L12" t="n" s="6763">
        <v>2.26</v>
      </c>
      <c r="M12" s="6764"/>
      <c r="N12" s="6765"/>
      <c r="O12" s="6766"/>
      <c r="P12" t="n" s="6767">
        <v>2.09</v>
      </c>
      <c r="Q12" s="6768"/>
      <c r="R12" t="n" s="6769">
        <v>1.71</v>
      </c>
    </row>
    <row customHeight="true" ht="26.25" r="13" spans="1:24" thickBot="1" x14ac:dyDescent="0.45">
      <c r="B13" t="n" s="6770">
        <v>45935.0</v>
      </c>
      <c r="C13" t="n" s="6771">
        <v>37.53</v>
      </c>
      <c r="D13" t="n" s="6772">
        <v>1.3</v>
      </c>
      <c r="E13" t="n" s="6773">
        <v>141.66</v>
      </c>
      <c r="F13" t="n" s="6774">
        <v>1.81</v>
      </c>
      <c r="G13" t="n" s="6775">
        <v>209.97</v>
      </c>
      <c r="H13" t="n" s="6776">
        <v>1.88</v>
      </c>
      <c r="I13" t="n" s="6777">
        <v>202.7</v>
      </c>
      <c r="J13" t="n" s="6778">
        <v>0.8</v>
      </c>
      <c r="K13" t="n" s="6779">
        <v>281.71</v>
      </c>
      <c r="L13" t="n" s="6780">
        <v>2.26</v>
      </c>
      <c r="M13" s="6781"/>
      <c r="N13" s="6782"/>
      <c r="O13" t="n" s="6783">
        <v>424.85</v>
      </c>
      <c r="P13" t="n" s="6784">
        <v>2.09</v>
      </c>
      <c r="Q13" s="6785"/>
      <c r="R13" t="n" s="6786">
        <v>1.71</v>
      </c>
    </row>
    <row customHeight="true" ht="26.25" r="14" spans="1:24" thickBot="1" x14ac:dyDescent="0.45">
      <c r="B14" t="n" s="6787">
        <v>45934.0</v>
      </c>
      <c r="C14" t="n" s="6788">
        <v>36.44</v>
      </c>
      <c r="D14" t="n" s="6789">
        <v>1.28</v>
      </c>
      <c r="E14" t="n" s="6790">
        <v>143.47</v>
      </c>
      <c r="F14" t="n" s="6791">
        <v>1.82</v>
      </c>
      <c r="G14" t="n" s="6792">
        <v>214.06</v>
      </c>
      <c r="H14" t="n" s="6793">
        <v>1.89</v>
      </c>
      <c r="I14" t="n" s="6794">
        <v>205.46</v>
      </c>
      <c r="J14" t="n" s="6795">
        <v>0.81</v>
      </c>
      <c r="K14" t="n" s="6796">
        <v>288.04</v>
      </c>
      <c r="L14" t="n" s="6797">
        <v>2.27</v>
      </c>
      <c r="M14" s="6798"/>
      <c r="N14" s="6799"/>
      <c r="O14" t="n" s="6800">
        <v>438.13</v>
      </c>
      <c r="P14" t="n" s="6801">
        <v>2.11</v>
      </c>
      <c r="Q14" s="6802"/>
      <c r="R14" t="n" s="6803">
        <v>1.72</v>
      </c>
    </row>
    <row customHeight="true" ht="26.25" r="15" spans="1:24" thickBot="1" x14ac:dyDescent="0.45">
      <c r="B15" t="n" s="6804">
        <v>45933.0</v>
      </c>
      <c r="C15" t="n" s="6805">
        <v>37.18</v>
      </c>
      <c r="D15" t="n" s="6806">
        <v>1.3</v>
      </c>
      <c r="E15" t="n" s="6807">
        <v>146.83</v>
      </c>
      <c r="F15" t="n" s="6808">
        <v>1.83</v>
      </c>
      <c r="G15" t="n" s="6809">
        <v>218.59</v>
      </c>
      <c r="H15" t="n" s="6810">
        <v>1.91</v>
      </c>
      <c r="I15" t="n" s="6811">
        <v>211.02</v>
      </c>
      <c r="J15" t="n" s="6812">
        <v>0.83</v>
      </c>
      <c r="K15" t="n" s="6813">
        <v>294.4</v>
      </c>
      <c r="L15" t="n" s="6814">
        <v>2.29</v>
      </c>
      <c r="M15" s="6815"/>
      <c r="N15" s="6816"/>
      <c r="O15" t="n" s="6817">
        <v>454.0</v>
      </c>
      <c r="P15" t="n" s="6818">
        <v>2.14</v>
      </c>
      <c r="Q15" s="6819"/>
      <c r="R15" t="n" s="6820">
        <v>1.62</v>
      </c>
    </row>
    <row customHeight="true" ht="26.25" r="16" spans="1:24" thickBot="1" x14ac:dyDescent="0.45">
      <c r="B16" t="n" s="6821">
        <v>45932.0</v>
      </c>
      <c r="C16" t="n" s="6822">
        <v>38.49</v>
      </c>
      <c r="D16" t="n" s="6823">
        <v>1.32</v>
      </c>
      <c r="E16" t="n" s="6824">
        <v>149.34</v>
      </c>
      <c r="F16" t="n" s="6825">
        <v>1.83</v>
      </c>
      <c r="G16" t="n" s="6826">
        <v>224.24</v>
      </c>
      <c r="H16" t="n" s="6827">
        <v>1.92</v>
      </c>
      <c r="I16" t="n" s="6828">
        <v>217.34</v>
      </c>
      <c r="J16" t="n" s="6829">
        <v>0.85</v>
      </c>
      <c r="K16" t="n" s="6830">
        <v>303.42</v>
      </c>
      <c r="L16" t="n" s="6831">
        <v>2.31</v>
      </c>
      <c r="M16" s="6832"/>
      <c r="N16" s="6833"/>
      <c r="O16" t="n" s="6834">
        <v>469.22</v>
      </c>
      <c r="P16" t="n" s="6835">
        <v>2.17</v>
      </c>
      <c r="Q16" s="6836"/>
      <c r="R16" t="n" s="6837">
        <v>1.56</v>
      </c>
    </row>
    <row customHeight="true" ht="27.0" r="17" spans="2:18" thickBot="1" x14ac:dyDescent="0.45">
      <c r="B17" t="n" s="6838">
        <v>45931.0</v>
      </c>
      <c r="C17" t="n" s="6839">
        <v>39.59</v>
      </c>
      <c r="D17" t="n" s="6840">
        <v>1.34</v>
      </c>
      <c r="E17" t="n" s="6841">
        <v>152.45</v>
      </c>
      <c r="F17" t="n" s="6842">
        <v>1.84</v>
      </c>
      <c r="G17" t="n" s="6843">
        <v>230.58</v>
      </c>
      <c r="H17" t="n" s="6844">
        <v>1.94</v>
      </c>
      <c r="I17" t="n" s="6845">
        <v>224.3</v>
      </c>
      <c r="J17" t="n" s="6846">
        <v>0.87</v>
      </c>
      <c r="K17" t="n" s="6847">
        <v>314.04</v>
      </c>
      <c r="L17" t="n" s="6848">
        <v>2.33</v>
      </c>
      <c r="M17" s="6849"/>
      <c r="N17" s="6850"/>
      <c r="O17" t="n" s="6851">
        <v>483.65</v>
      </c>
      <c r="P17" t="n" s="6852">
        <v>2.19</v>
      </c>
      <c r="Q17" s="6853"/>
      <c r="R17" t="n" s="6854">
        <v>1.5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