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<sst xmlns="http://schemas.openxmlformats.org/spreadsheetml/2006/main" count="30" uniqueCount="16">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</sst>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16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7184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45930.0</v>
      </c>
      <c r="K4" s="23"/>
      <c r="L4" s="8" t="s">
        <v>1</v>
      </c>
      <c r="M4" s="23" t="n">
        <f>B11</f>
        <v>45936.0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7065">
        <v>45936.0</v>
      </c>
      <c r="C11" s="7066"/>
      <c r="D11" s="7067"/>
      <c r="E11" s="7068"/>
      <c r="F11" t="n" s="7069">
        <v>1.82</v>
      </c>
      <c r="G11" s="7070"/>
      <c r="H11" t="n" s="7071">
        <v>1.89</v>
      </c>
      <c r="I11" s="7072"/>
      <c r="J11" s="7073"/>
      <c r="K11" s="7074"/>
      <c r="L11" t="n" s="7075">
        <v>2.26</v>
      </c>
      <c r="M11" s="7076"/>
      <c r="N11" s="7077"/>
      <c r="O11" s="7078"/>
      <c r="P11" t="n" s="7079">
        <v>2.09</v>
      </c>
      <c r="Q11" s="7080"/>
      <c r="R11" t="n" s="7081">
        <v>1.56</v>
      </c>
    </row>
    <row customHeight="true" ht="25.9" r="12" spans="1:24" thickBot="1" x14ac:dyDescent="0.45">
      <c r="A12" s="14">
        <v>-1</v>
      </c>
      <c r="B12" t="n" s="7082">
        <v>45935.0</v>
      </c>
      <c r="C12" s="7083"/>
      <c r="D12" t="n" s="7084">
        <v>1.3</v>
      </c>
      <c r="E12" s="7085"/>
      <c r="F12" t="n" s="7086">
        <v>1.81</v>
      </c>
      <c r="G12" s="7087"/>
      <c r="H12" t="n" s="7088">
        <v>1.88</v>
      </c>
      <c r="I12" s="7089"/>
      <c r="J12" t="n" s="7090">
        <v>0.8</v>
      </c>
      <c r="K12" s="7091"/>
      <c r="L12" t="n" s="7092">
        <v>2.26</v>
      </c>
      <c r="M12" s="7093"/>
      <c r="N12" s="7094"/>
      <c r="O12" s="7095"/>
      <c r="P12" t="n" s="7096">
        <v>2.09</v>
      </c>
      <c r="Q12" s="7097"/>
      <c r="R12" t="n" s="7098">
        <v>1.71</v>
      </c>
    </row>
    <row customHeight="true" ht="25.9" r="13" spans="1:24" thickBot="1" x14ac:dyDescent="0.45">
      <c r="A13" s="14">
        <v>-1</v>
      </c>
      <c r="B13" t="n" s="7099">
        <v>45934.0</v>
      </c>
      <c r="C13" s="7100"/>
      <c r="D13" t="n" s="7101">
        <v>1.28</v>
      </c>
      <c r="E13" s="7102"/>
      <c r="F13" t="n" s="7103">
        <v>1.82</v>
      </c>
      <c r="G13" s="7104"/>
      <c r="H13" t="n" s="7105">
        <v>1.89</v>
      </c>
      <c r="I13" s="7106"/>
      <c r="J13" t="n" s="7107">
        <v>0.81</v>
      </c>
      <c r="K13" s="7108"/>
      <c r="L13" t="n" s="7109">
        <v>2.27</v>
      </c>
      <c r="M13" s="7110"/>
      <c r="N13" s="7111"/>
      <c r="O13" s="7112"/>
      <c r="P13" t="n" s="7113">
        <v>2.11</v>
      </c>
      <c r="Q13" s="7114"/>
      <c r="R13" t="n" s="7115">
        <v>1.72</v>
      </c>
    </row>
    <row customHeight="true" ht="25.9" r="14" spans="1:24" thickBot="1" x14ac:dyDescent="0.45">
      <c r="A14" s="14">
        <v>-1</v>
      </c>
      <c r="B14" t="n" s="7116">
        <v>45933.0</v>
      </c>
      <c r="C14" s="7117"/>
      <c r="D14" t="n" s="7118">
        <v>1.3</v>
      </c>
      <c r="E14" s="7119"/>
      <c r="F14" t="n" s="7120">
        <v>1.83</v>
      </c>
      <c r="G14" s="7121"/>
      <c r="H14" t="n" s="7122">
        <v>1.91</v>
      </c>
      <c r="I14" s="7123"/>
      <c r="J14" t="n" s="7124">
        <v>0.83</v>
      </c>
      <c r="K14" s="7125"/>
      <c r="L14" t="n" s="7126">
        <v>2.29</v>
      </c>
      <c r="M14" s="7127"/>
      <c r="N14" s="7128"/>
      <c r="O14" s="7129"/>
      <c r="P14" t="n" s="7130">
        <v>2.14</v>
      </c>
      <c r="Q14" s="7131"/>
      <c r="R14" t="n" s="7132">
        <v>1.62</v>
      </c>
    </row>
    <row customHeight="true" ht="25.9" r="15" spans="1:24" thickBot="1" x14ac:dyDescent="0.45">
      <c r="A15" s="14">
        <v>-1</v>
      </c>
      <c r="B15" t="n" s="7133">
        <v>45932.0</v>
      </c>
      <c r="C15" t="n" s="7134">
        <v>38.49</v>
      </c>
      <c r="D15" t="n" s="7135">
        <v>1.32</v>
      </c>
      <c r="E15" t="n" s="7136">
        <v>149.34</v>
      </c>
      <c r="F15" t="n" s="7137">
        <v>1.83</v>
      </c>
      <c r="G15" t="n" s="7138">
        <v>224.25</v>
      </c>
      <c r="H15" t="n" s="7139">
        <v>1.92</v>
      </c>
      <c r="I15" t="n" s="7140">
        <v>217.34</v>
      </c>
      <c r="J15" t="n" s="7141">
        <v>0.85</v>
      </c>
      <c r="K15" t="n" s="7142">
        <v>303.42</v>
      </c>
      <c r="L15" t="n" s="7143">
        <v>2.31</v>
      </c>
      <c r="M15" s="7144"/>
      <c r="N15" s="7145"/>
      <c r="O15" t="n" s="7146">
        <v>469.22</v>
      </c>
      <c r="P15" t="n" s="7147">
        <v>2.17</v>
      </c>
      <c r="Q15" s="7148"/>
      <c r="R15" t="n" s="7149">
        <v>1.57</v>
      </c>
    </row>
    <row customHeight="true" ht="25.9" r="16" spans="1:24" thickBot="1" x14ac:dyDescent="0.45">
      <c r="A16" s="14">
        <v>-1</v>
      </c>
      <c r="B16" t="n" s="7150">
        <v>45931.0</v>
      </c>
      <c r="C16" t="n" s="7151">
        <v>39.59</v>
      </c>
      <c r="D16" t="n" s="7152">
        <v>1.34</v>
      </c>
      <c r="E16" t="n" s="7153">
        <v>152.45</v>
      </c>
      <c r="F16" t="n" s="7154">
        <v>1.84</v>
      </c>
      <c r="G16" t="n" s="7155">
        <v>230.58</v>
      </c>
      <c r="H16" t="n" s="7156">
        <v>1.94</v>
      </c>
      <c r="I16" t="n" s="7157">
        <v>224.3</v>
      </c>
      <c r="J16" t="n" s="7158">
        <v>0.87</v>
      </c>
      <c r="K16" t="n" s="7159">
        <v>314.04</v>
      </c>
      <c r="L16" t="n" s="7160">
        <v>2.33</v>
      </c>
      <c r="M16" s="7161"/>
      <c r="N16" s="7162"/>
      <c r="O16" t="n" s="7163">
        <v>483.65</v>
      </c>
      <c r="P16" t="n" s="7164">
        <v>2.19</v>
      </c>
      <c r="Q16" s="7165"/>
      <c r="R16" t="n" s="7166">
        <v>1.5</v>
      </c>
    </row>
    <row customHeight="true" ht="26.45" r="17" spans="1:18" thickBot="1" x14ac:dyDescent="0.45">
      <c r="A17" s="14">
        <v>-1</v>
      </c>
      <c r="B17" t="n" s="7167">
        <v>45930.0</v>
      </c>
      <c r="C17" t="n" s="7168">
        <v>40.66</v>
      </c>
      <c r="D17" t="n" s="7169">
        <v>1.36</v>
      </c>
      <c r="E17" t="n" s="7170">
        <v>155.49</v>
      </c>
      <c r="F17" t="n" s="7171">
        <v>1.85</v>
      </c>
      <c r="G17" t="n" s="7172">
        <v>237.23</v>
      </c>
      <c r="H17" t="n" s="7173">
        <v>1.96</v>
      </c>
      <c r="I17" t="n" s="7174">
        <v>232.33</v>
      </c>
      <c r="J17" t="n" s="7175">
        <v>0.89</v>
      </c>
      <c r="K17" t="n" s="7176">
        <v>323.27</v>
      </c>
      <c r="L17" t="n" s="7177">
        <v>2.35</v>
      </c>
      <c r="M17" s="7178"/>
      <c r="N17" s="7179"/>
      <c r="O17" t="n" s="7180">
        <v>504.1</v>
      </c>
      <c r="P17" t="n" s="7181">
        <v>2.23</v>
      </c>
      <c r="Q17" s="7182"/>
      <c r="R17" t="n" s="7183">
        <v>1.45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