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<sst xmlns="http://schemas.openxmlformats.org/spreadsheetml/2006/main" count="30" uniqueCount="16">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</sst>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06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45929.0</v>
      </c>
      <c r="K4" s="24"/>
      <c r="L4" s="8" t="s">
        <v>10</v>
      </c>
      <c r="M4" s="24" t="n">
        <f>B11</f>
        <v>45935.0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942">
        <v>45935.0</v>
      </c>
      <c r="C11" s="6943"/>
      <c r="D11" s="6944"/>
      <c r="E11" s="6945"/>
      <c r="F11" s="6946"/>
      <c r="G11" s="6947"/>
      <c r="H11" s="6948"/>
      <c r="I11" s="6949"/>
      <c r="J11" s="6950"/>
      <c r="K11" s="6951"/>
      <c r="L11" s="6952"/>
      <c r="M11" s="6953"/>
      <c r="N11" s="6954"/>
      <c r="O11" s="6955"/>
      <c r="P11" s="6956"/>
      <c r="Q11" s="6957"/>
      <c r="R11" s="6958"/>
    </row>
    <row customHeight="true" ht="26.25" r="12" spans="1:24" thickBot="1" x14ac:dyDescent="0.45">
      <c r="B12" t="n" s="6959">
        <v>45934.0</v>
      </c>
      <c r="C12" s="6960"/>
      <c r="D12" s="6961"/>
      <c r="E12" s="6962"/>
      <c r="F12" s="6963"/>
      <c r="G12" s="6964"/>
      <c r="H12" s="6965"/>
      <c r="I12" s="6966"/>
      <c r="J12" s="6967"/>
      <c r="K12" s="6968"/>
      <c r="L12" s="6969"/>
      <c r="M12" s="6970"/>
      <c r="N12" s="6971"/>
      <c r="O12" s="6972"/>
      <c r="P12" s="6973"/>
      <c r="Q12" s="6974"/>
      <c r="R12" s="6975"/>
    </row>
    <row customHeight="true" ht="26.25" r="13" spans="1:24" thickBot="1" x14ac:dyDescent="0.45">
      <c r="B13" t="n" s="6976">
        <v>45933.0</v>
      </c>
      <c r="C13" s="6977"/>
      <c r="D13" s="6978"/>
      <c r="E13" s="6979"/>
      <c r="F13" s="6980"/>
      <c r="G13" s="6981"/>
      <c r="H13" s="6982"/>
      <c r="I13" s="6983"/>
      <c r="J13" s="6984"/>
      <c r="K13" s="6985"/>
      <c r="L13" s="6986"/>
      <c r="M13" s="6987"/>
      <c r="N13" s="6988"/>
      <c r="O13" s="6989"/>
      <c r="P13" s="6990"/>
      <c r="Q13" s="6991"/>
      <c r="R13" s="6992"/>
    </row>
    <row customHeight="true" ht="26.25" r="14" spans="1:24" thickBot="1" x14ac:dyDescent="0.45">
      <c r="B14" t="n" s="6993">
        <v>45932.0</v>
      </c>
      <c r="C14" t="n" s="6994">
        <v>38.49</v>
      </c>
      <c r="D14" t="n" s="6995">
        <v>1.32</v>
      </c>
      <c r="E14" t="n" s="6996">
        <v>149.34</v>
      </c>
      <c r="F14" t="n" s="6997">
        <v>1.83</v>
      </c>
      <c r="G14" t="n" s="6998">
        <v>224.25</v>
      </c>
      <c r="H14" t="n" s="6999">
        <v>1.92</v>
      </c>
      <c r="I14" t="n" s="7000">
        <v>217.34</v>
      </c>
      <c r="J14" t="n" s="7001">
        <v>0.85</v>
      </c>
      <c r="K14" t="n" s="7002">
        <v>303.42</v>
      </c>
      <c r="L14" t="n" s="7003">
        <v>2.31</v>
      </c>
      <c r="M14" s="7004"/>
      <c r="N14" s="7005"/>
      <c r="O14" t="n" s="7006">
        <v>469.22</v>
      </c>
      <c r="P14" t="n" s="7007">
        <v>2.17</v>
      </c>
      <c r="Q14" s="7008"/>
      <c r="R14" t="n" s="7009">
        <v>1.57</v>
      </c>
    </row>
    <row customHeight="true" ht="26.25" r="15" spans="1:24" thickBot="1" x14ac:dyDescent="0.45">
      <c r="B15" t="n" s="7010">
        <v>45931.0</v>
      </c>
      <c r="C15" t="n" s="7011">
        <v>39.59</v>
      </c>
      <c r="D15" t="n" s="7012">
        <v>1.34</v>
      </c>
      <c r="E15" t="n" s="7013">
        <v>152.45</v>
      </c>
      <c r="F15" t="n" s="7014">
        <v>1.84</v>
      </c>
      <c r="G15" t="n" s="7015">
        <v>230.58</v>
      </c>
      <c r="H15" t="n" s="7016">
        <v>1.94</v>
      </c>
      <c r="I15" t="n" s="7017">
        <v>224.3</v>
      </c>
      <c r="J15" t="n" s="7018">
        <v>0.87</v>
      </c>
      <c r="K15" t="n" s="7019">
        <v>314.04</v>
      </c>
      <c r="L15" t="n" s="7020">
        <v>2.33</v>
      </c>
      <c r="M15" s="7021"/>
      <c r="N15" s="7022"/>
      <c r="O15" t="n" s="7023">
        <v>483.65</v>
      </c>
      <c r="P15" t="n" s="7024">
        <v>2.19</v>
      </c>
      <c r="Q15" s="7025"/>
      <c r="R15" t="n" s="7026">
        <v>1.5</v>
      </c>
    </row>
    <row customHeight="true" ht="26.25" r="16" spans="1:24" thickBot="1" x14ac:dyDescent="0.45">
      <c r="B16" t="n" s="7027">
        <v>45930.0</v>
      </c>
      <c r="C16" t="n" s="7028">
        <v>40.66</v>
      </c>
      <c r="D16" t="n" s="7029">
        <v>1.36</v>
      </c>
      <c r="E16" t="n" s="7030">
        <v>155.49</v>
      </c>
      <c r="F16" t="n" s="7031">
        <v>1.85</v>
      </c>
      <c r="G16" t="n" s="7032">
        <v>237.23</v>
      </c>
      <c r="H16" t="n" s="7033">
        <v>1.96</v>
      </c>
      <c r="I16" t="n" s="7034">
        <v>232.33</v>
      </c>
      <c r="J16" t="n" s="7035">
        <v>0.89</v>
      </c>
      <c r="K16" t="n" s="7036">
        <v>323.27</v>
      </c>
      <c r="L16" t="n" s="7037">
        <v>2.35</v>
      </c>
      <c r="M16" s="7038"/>
      <c r="N16" s="7039"/>
      <c r="O16" t="n" s="7040">
        <v>504.1</v>
      </c>
      <c r="P16" t="n" s="7041">
        <v>2.23</v>
      </c>
      <c r="Q16" s="7042"/>
      <c r="R16" t="n" s="7043">
        <v>1.45</v>
      </c>
    </row>
    <row customHeight="true" ht="27.0" r="17" spans="2:18" thickBot="1" x14ac:dyDescent="0.45">
      <c r="B17" t="n" s="7044">
        <v>45929.0</v>
      </c>
      <c r="C17" t="n" s="7045">
        <v>42.06</v>
      </c>
      <c r="D17" t="n" s="7046">
        <v>1.38</v>
      </c>
      <c r="E17" t="n" s="7047">
        <v>160.29</v>
      </c>
      <c r="F17" t="n" s="7048">
        <v>1.87</v>
      </c>
      <c r="G17" t="n" s="7049">
        <v>243.76</v>
      </c>
      <c r="H17" t="n" s="7050">
        <v>1.98</v>
      </c>
      <c r="I17" t="n" s="7051">
        <v>238.48</v>
      </c>
      <c r="J17" t="n" s="7052">
        <v>0.91</v>
      </c>
      <c r="K17" t="n" s="7053">
        <v>334.85</v>
      </c>
      <c r="L17" t="n" s="7054">
        <v>2.38</v>
      </c>
      <c r="M17" s="7055"/>
      <c r="N17" s="7056"/>
      <c r="O17" t="n" s="7057">
        <v>524.11</v>
      </c>
      <c r="P17" t="n" s="7058">
        <v>2.26</v>
      </c>
      <c r="Q17" s="7059"/>
      <c r="R17" t="n" s="7060">
        <v>1.43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