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<sst xmlns="http://schemas.openxmlformats.org/spreadsheetml/2006/main" count="30" uniqueCount="16">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</sst>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659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6617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45929.0</v>
      </c>
      <c r="K4" s="31"/>
      <c r="L4" s="11" t="s">
        <v>11</v>
      </c>
      <c r="M4" s="31" t="n">
        <f>B11</f>
        <v>45935.0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6498">
        <v>45935.0</v>
      </c>
      <c r="C11" s="6499"/>
      <c r="D11" s="6500"/>
      <c r="E11" s="6501"/>
      <c r="F11" s="6502"/>
      <c r="G11" s="6503"/>
      <c r="H11" s="6504"/>
      <c r="I11" s="6505"/>
      <c r="J11" s="6506"/>
      <c r="K11" s="6507"/>
      <c r="L11" s="6508"/>
      <c r="M11" s="6509"/>
      <c r="N11" s="6510"/>
      <c r="O11" s="6511"/>
      <c r="P11" s="6512"/>
      <c r="Q11" s="6513"/>
      <c r="R11" s="6514"/>
    </row>
    <row customHeight="true" ht="26.25" r="12" spans="1:24" thickBot="1" x14ac:dyDescent="0.45">
      <c r="B12" t="n" s="6515">
        <v>45934.0</v>
      </c>
      <c r="C12" s="6516"/>
      <c r="D12" s="6517"/>
      <c r="E12" s="6518"/>
      <c r="F12" s="6519"/>
      <c r="G12" s="6520"/>
      <c r="H12" s="6521"/>
      <c r="I12" s="6522"/>
      <c r="J12" s="6523"/>
      <c r="K12" s="6524"/>
      <c r="L12" s="6525"/>
      <c r="M12" s="6526"/>
      <c r="N12" s="6527"/>
      <c r="O12" s="6528"/>
      <c r="P12" s="6529"/>
      <c r="Q12" s="6530"/>
      <c r="R12" s="6531"/>
    </row>
    <row customHeight="true" ht="26.25" r="13" spans="1:24" thickBot="1" x14ac:dyDescent="0.45">
      <c r="B13" t="n" s="6532">
        <v>45933.0</v>
      </c>
      <c r="C13" s="6533"/>
      <c r="D13" s="6534"/>
      <c r="E13" s="6535"/>
      <c r="F13" s="6536"/>
      <c r="G13" s="6537"/>
      <c r="H13" s="6538"/>
      <c r="I13" s="6539"/>
      <c r="J13" s="6540"/>
      <c r="K13" s="6541"/>
      <c r="L13" s="6542"/>
      <c r="M13" s="6543"/>
      <c r="N13" s="6544"/>
      <c r="O13" s="6545"/>
      <c r="P13" s="6546"/>
      <c r="Q13" s="6547"/>
      <c r="R13" s="6548"/>
    </row>
    <row customHeight="true" ht="26.25" r="14" spans="1:24" thickBot="1" x14ac:dyDescent="0.45">
      <c r="B14" t="n" s="6549">
        <v>45932.0</v>
      </c>
      <c r="C14" t="n" s="6550">
        <v>38.49</v>
      </c>
      <c r="D14" t="n" s="6551">
        <v>1.32</v>
      </c>
      <c r="E14" t="n" s="6552">
        <v>149.34</v>
      </c>
      <c r="F14" t="n" s="6553">
        <v>1.83</v>
      </c>
      <c r="G14" t="n" s="6554">
        <v>224.25</v>
      </c>
      <c r="H14" t="n" s="6555">
        <v>1.92</v>
      </c>
      <c r="I14" t="n" s="6556">
        <v>217.34</v>
      </c>
      <c r="J14" t="n" s="6557">
        <v>0.85</v>
      </c>
      <c r="K14" t="n" s="6558">
        <v>303.42</v>
      </c>
      <c r="L14" t="n" s="6559">
        <v>2.31</v>
      </c>
      <c r="M14" s="6560"/>
      <c r="N14" s="6561"/>
      <c r="O14" t="n" s="6562">
        <v>469.22</v>
      </c>
      <c r="P14" t="n" s="6563">
        <v>2.17</v>
      </c>
      <c r="Q14" s="6564"/>
      <c r="R14" t="n" s="6565">
        <v>1.57</v>
      </c>
    </row>
    <row customHeight="true" ht="26.25" r="15" spans="1:24" thickBot="1" x14ac:dyDescent="0.45">
      <c r="B15" t="n" s="6566">
        <v>45931.0</v>
      </c>
      <c r="C15" t="n" s="6567">
        <v>39.59</v>
      </c>
      <c r="D15" t="n" s="6568">
        <v>1.34</v>
      </c>
      <c r="E15" t="n" s="6569">
        <v>152.45</v>
      </c>
      <c r="F15" t="n" s="6570">
        <v>1.84</v>
      </c>
      <c r="G15" t="n" s="6571">
        <v>230.58</v>
      </c>
      <c r="H15" t="n" s="6572">
        <v>1.94</v>
      </c>
      <c r="I15" t="n" s="6573">
        <v>224.3</v>
      </c>
      <c r="J15" t="n" s="6574">
        <v>0.87</v>
      </c>
      <c r="K15" t="n" s="6575">
        <v>314.04</v>
      </c>
      <c r="L15" t="n" s="6576">
        <v>2.33</v>
      </c>
      <c r="M15" s="6577"/>
      <c r="N15" s="6578"/>
      <c r="O15" t="n" s="6579">
        <v>483.65</v>
      </c>
      <c r="P15" t="n" s="6580">
        <v>2.19</v>
      </c>
      <c r="Q15" s="6581"/>
      <c r="R15" t="n" s="6582">
        <v>1.5</v>
      </c>
    </row>
    <row customHeight="true" ht="26.25" r="16" spans="1:24" thickBot="1" x14ac:dyDescent="0.45">
      <c r="B16" t="n" s="6583">
        <v>45930.0</v>
      </c>
      <c r="C16" t="n" s="6584">
        <v>40.66</v>
      </c>
      <c r="D16" t="n" s="6585">
        <v>1.36</v>
      </c>
      <c r="E16" t="n" s="6586">
        <v>155.49</v>
      </c>
      <c r="F16" t="n" s="6587">
        <v>1.85</v>
      </c>
      <c r="G16" t="n" s="6588">
        <v>237.23</v>
      </c>
      <c r="H16" t="n" s="6589">
        <v>1.96</v>
      </c>
      <c r="I16" t="n" s="6590">
        <v>232.33</v>
      </c>
      <c r="J16" t="n" s="6591">
        <v>0.89</v>
      </c>
      <c r="K16" t="n" s="6592">
        <v>323.27</v>
      </c>
      <c r="L16" t="n" s="6593">
        <v>2.35</v>
      </c>
      <c r="M16" s="6594"/>
      <c r="N16" s="6595"/>
      <c r="O16" t="n" s="6596">
        <v>504.1</v>
      </c>
      <c r="P16" t="n" s="6597">
        <v>2.23</v>
      </c>
      <c r="Q16" s="6598"/>
      <c r="R16" t="n" s="6599">
        <v>1.45</v>
      </c>
    </row>
    <row customHeight="true" ht="27.0" r="17" spans="2:18" thickBot="1" x14ac:dyDescent="0.45">
      <c r="B17" t="n" s="6600">
        <v>45929.0</v>
      </c>
      <c r="C17" t="n" s="6601">
        <v>42.06</v>
      </c>
      <c r="D17" t="n" s="6602">
        <v>1.38</v>
      </c>
      <c r="E17" t="n" s="6603">
        <v>160.29</v>
      </c>
      <c r="F17" t="n" s="6604">
        <v>1.87</v>
      </c>
      <c r="G17" t="n" s="6605">
        <v>243.76</v>
      </c>
      <c r="H17" t="n" s="6606">
        <v>1.98</v>
      </c>
      <c r="I17" t="n" s="6607">
        <v>238.48</v>
      </c>
      <c r="J17" t="n" s="6608">
        <v>0.91</v>
      </c>
      <c r="K17" t="n" s="6609">
        <v>334.85</v>
      </c>
      <c r="L17" t="n" s="6610">
        <v>2.38</v>
      </c>
      <c r="M17" s="6611"/>
      <c r="N17" s="6612"/>
      <c r="O17" t="n" s="6613">
        <v>524.11</v>
      </c>
      <c r="P17" t="n" s="6614">
        <v>2.26</v>
      </c>
      <c r="Q17" s="6615"/>
      <c r="R17" t="n" s="6616">
        <v>1.43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