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<sst xmlns="http://schemas.openxmlformats.org/spreadsheetml/2006/main" count="30" uniqueCount="16">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</sst>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9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94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45926.0</v>
      </c>
      <c r="K4" s="24"/>
      <c r="L4" s="8" t="s">
        <v>10</v>
      </c>
      <c r="M4" s="24" t="n">
        <f>B11</f>
        <v>45932.0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823">
        <v>45932.0</v>
      </c>
      <c r="C11" s="6824"/>
      <c r="D11" t="n" s="6825">
        <v>1.33</v>
      </c>
      <c r="E11" s="6826"/>
      <c r="F11" s="6827"/>
      <c r="G11" s="6828"/>
      <c r="H11" t="n" s="6829">
        <v>1.93</v>
      </c>
      <c r="I11" s="6830"/>
      <c r="J11" t="n" s="6831">
        <v>0.85</v>
      </c>
      <c r="K11" s="6832"/>
      <c r="L11" t="n" s="6833">
        <v>2.32</v>
      </c>
      <c r="M11" s="6834"/>
      <c r="N11" s="6835"/>
      <c r="O11" s="6836"/>
      <c r="P11" s="6837"/>
      <c r="Q11" s="6838"/>
      <c r="R11" t="n" s="6839">
        <v>1.77</v>
      </c>
    </row>
    <row customHeight="true" ht="26.25" r="12" spans="1:24" thickBot="1" x14ac:dyDescent="0.45">
      <c r="B12" t="n" s="6840">
        <v>45931.0</v>
      </c>
      <c r="C12" s="6841"/>
      <c r="D12" t="n" s="6842">
        <v>1.34</v>
      </c>
      <c r="E12" s="6843"/>
      <c r="F12" t="n" s="6844">
        <v>1.84</v>
      </c>
      <c r="G12" s="6845"/>
      <c r="H12" t="n" s="6846">
        <v>1.94</v>
      </c>
      <c r="I12" s="6847"/>
      <c r="J12" t="n" s="6848">
        <v>0.87</v>
      </c>
      <c r="K12" s="6849"/>
      <c r="L12" t="n" s="6850">
        <v>2.33</v>
      </c>
      <c r="M12" s="6851"/>
      <c r="N12" s="6852"/>
      <c r="O12" s="6853"/>
      <c r="P12" t="n" s="6854">
        <v>2.19</v>
      </c>
      <c r="Q12" s="6855"/>
      <c r="R12" t="n" s="6856">
        <v>1.5</v>
      </c>
    </row>
    <row customHeight="true" ht="26.25" r="13" spans="1:24" thickBot="1" x14ac:dyDescent="0.45">
      <c r="B13" t="n" s="6857">
        <v>45930.0</v>
      </c>
      <c r="C13" s="6858"/>
      <c r="D13" t="n" s="6859">
        <v>1.36</v>
      </c>
      <c r="E13" s="6860"/>
      <c r="F13" t="n" s="6861">
        <v>1.85</v>
      </c>
      <c r="G13" s="6862"/>
      <c r="H13" t="n" s="6863">
        <v>1.96</v>
      </c>
      <c r="I13" s="6864"/>
      <c r="J13" t="n" s="6865">
        <v>0.89</v>
      </c>
      <c r="K13" s="6866"/>
      <c r="L13" t="n" s="6867">
        <v>2.35</v>
      </c>
      <c r="M13" s="6868"/>
      <c r="N13" s="6869"/>
      <c r="O13" s="6870"/>
      <c r="P13" t="n" s="6871">
        <v>2.23</v>
      </c>
      <c r="Q13" s="6872"/>
      <c r="R13" t="n" s="6873">
        <v>1.45</v>
      </c>
    </row>
    <row customHeight="true" ht="26.25" r="14" spans="1:24" thickBot="1" x14ac:dyDescent="0.45">
      <c r="B14" t="n" s="6874">
        <v>45929.0</v>
      </c>
      <c r="C14" t="n" s="6875">
        <v>42.06</v>
      </c>
      <c r="D14" t="n" s="6876">
        <v>1.38</v>
      </c>
      <c r="E14" t="n" s="6877">
        <v>160.45</v>
      </c>
      <c r="F14" t="n" s="6878">
        <v>1.87</v>
      </c>
      <c r="G14" t="n" s="6879">
        <v>243.76</v>
      </c>
      <c r="H14" t="n" s="6880">
        <v>1.98</v>
      </c>
      <c r="I14" t="n" s="6881">
        <v>238.48</v>
      </c>
      <c r="J14" t="n" s="6882">
        <v>0.91</v>
      </c>
      <c r="K14" t="n" s="6883">
        <v>335.23</v>
      </c>
      <c r="L14" t="n" s="6884">
        <v>2.38</v>
      </c>
      <c r="M14" s="6885"/>
      <c r="N14" s="6886"/>
      <c r="O14" t="n" s="6887">
        <v>524.79</v>
      </c>
      <c r="P14" t="n" s="6888">
        <v>2.26</v>
      </c>
      <c r="Q14" s="6889"/>
      <c r="R14" t="n" s="6890">
        <v>1.43</v>
      </c>
    </row>
    <row customHeight="true" ht="26.25" r="15" spans="1:24" thickBot="1" x14ac:dyDescent="0.45">
      <c r="B15" t="n" s="6891">
        <v>45928.0</v>
      </c>
      <c r="C15" t="n" s="6892">
        <v>43.56</v>
      </c>
      <c r="D15" t="n" s="6893">
        <v>1.41</v>
      </c>
      <c r="E15" t="n" s="6894">
        <v>165.31</v>
      </c>
      <c r="F15" t="n" s="6895">
        <v>1.88</v>
      </c>
      <c r="G15" t="n" s="6896">
        <v>251.31</v>
      </c>
      <c r="H15" t="n" s="6897">
        <v>2.01</v>
      </c>
      <c r="I15" t="n" s="6898">
        <v>246.87</v>
      </c>
      <c r="J15" t="n" s="6899">
        <v>0.94</v>
      </c>
      <c r="K15" t="n" s="6900">
        <v>346.22</v>
      </c>
      <c r="L15" t="n" s="6901">
        <v>2.4</v>
      </c>
      <c r="M15" s="6902"/>
      <c r="N15" s="6903"/>
      <c r="O15" t="n" s="6904">
        <v>545.14</v>
      </c>
      <c r="P15" t="n" s="6905">
        <v>2.3</v>
      </c>
      <c r="Q15" s="6906"/>
      <c r="R15" t="n" s="6907">
        <v>1.46</v>
      </c>
    </row>
    <row customHeight="true" ht="26.25" r="16" spans="1:24" thickBot="1" x14ac:dyDescent="0.45">
      <c r="B16" t="n" s="6908">
        <v>45927.0</v>
      </c>
      <c r="C16" t="n" s="6909">
        <v>45.07</v>
      </c>
      <c r="D16" t="n" s="6910">
        <v>1.43</v>
      </c>
      <c r="E16" t="n" s="6911">
        <v>169.92</v>
      </c>
      <c r="F16" t="n" s="6912">
        <v>1.9</v>
      </c>
      <c r="G16" t="n" s="6913">
        <v>261.76</v>
      </c>
      <c r="H16" t="n" s="6914">
        <v>2.03</v>
      </c>
      <c r="I16" t="n" s="6915">
        <v>255.54</v>
      </c>
      <c r="J16" t="n" s="6916">
        <v>0.96</v>
      </c>
      <c r="K16" t="n" s="6917">
        <v>357.89</v>
      </c>
      <c r="L16" t="n" s="6918">
        <v>2.43</v>
      </c>
      <c r="M16" s="6919"/>
      <c r="N16" s="6920"/>
      <c r="O16" t="n" s="6921">
        <v>566.38</v>
      </c>
      <c r="P16" t="n" s="6922">
        <v>2.33</v>
      </c>
      <c r="Q16" s="6923"/>
      <c r="R16" t="n" s="6924">
        <v>1.46</v>
      </c>
    </row>
    <row customHeight="true" ht="27.0" r="17" spans="2:18" thickBot="1" x14ac:dyDescent="0.45">
      <c r="B17" t="n" s="6925">
        <v>45926.0</v>
      </c>
      <c r="C17" t="n" s="6926">
        <v>46.45</v>
      </c>
      <c r="D17" t="n" s="6927">
        <v>1.4</v>
      </c>
      <c r="E17" t="n" s="6928">
        <v>175.16</v>
      </c>
      <c r="F17" t="n" s="6929">
        <v>1.91</v>
      </c>
      <c r="G17" t="n" s="6930">
        <v>270.53</v>
      </c>
      <c r="H17" t="n" s="6931">
        <v>2.06</v>
      </c>
      <c r="I17" t="n" s="6932">
        <v>264.92</v>
      </c>
      <c r="J17" t="n" s="6933">
        <v>0.99</v>
      </c>
      <c r="K17" t="n" s="6934">
        <v>370.61</v>
      </c>
      <c r="L17" t="n" s="6935">
        <v>2.46</v>
      </c>
      <c r="M17" s="6936"/>
      <c r="N17" s="6937"/>
      <c r="O17" t="n" s="6938">
        <v>584.82</v>
      </c>
      <c r="P17" t="n" s="6939">
        <v>2.36</v>
      </c>
      <c r="Q17" s="6940"/>
      <c r="R17" t="n" s="6941">
        <v>1.51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