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<sst xmlns="http://schemas.openxmlformats.org/spreadsheetml/2006/main" count="30" uniqueCount="16">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</sst>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680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6823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45925.0</v>
      </c>
      <c r="K4" s="24"/>
      <c r="L4" s="8" t="s">
        <v>10</v>
      </c>
      <c r="M4" s="24" t="n">
        <f>B11</f>
        <v>45931.0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6704">
        <v>45931.0</v>
      </c>
      <c r="C11" s="6705"/>
      <c r="D11" t="n" s="6706">
        <v>1.35</v>
      </c>
      <c r="E11" s="6707"/>
      <c r="F11" t="n" s="6708">
        <v>1.85</v>
      </c>
      <c r="G11" s="6709"/>
      <c r="H11" t="n" s="6710">
        <v>1.95</v>
      </c>
      <c r="I11" s="6711"/>
      <c r="J11" t="n" s="6712">
        <v>0.87</v>
      </c>
      <c r="K11" s="6713"/>
      <c r="L11" t="n" s="6714">
        <v>2.34</v>
      </c>
      <c r="M11" s="6715"/>
      <c r="N11" s="6716"/>
      <c r="O11" s="6717"/>
      <c r="P11" t="n" s="6718">
        <v>2.2</v>
      </c>
      <c r="Q11" s="6719"/>
      <c r="R11" t="n" s="6720">
        <v>1.71</v>
      </c>
    </row>
    <row customHeight="true" ht="26.25" r="12" spans="1:24" thickBot="1" x14ac:dyDescent="0.45">
      <c r="B12" t="n" s="6721">
        <v>45930.0</v>
      </c>
      <c r="C12" s="6722"/>
      <c r="D12" t="n" s="6723">
        <v>1.36</v>
      </c>
      <c r="E12" s="6724"/>
      <c r="F12" t="n" s="6725">
        <v>1.85</v>
      </c>
      <c r="G12" s="6726"/>
      <c r="H12" t="n" s="6727">
        <v>1.96</v>
      </c>
      <c r="I12" s="6728"/>
      <c r="J12" t="n" s="6729">
        <v>0.89</v>
      </c>
      <c r="K12" s="6730"/>
      <c r="L12" t="n" s="6731">
        <v>2.35</v>
      </c>
      <c r="M12" s="6732"/>
      <c r="N12" s="6733"/>
      <c r="O12" s="6734"/>
      <c r="P12" t="n" s="6735">
        <v>2.23</v>
      </c>
      <c r="Q12" s="6736"/>
      <c r="R12" t="n" s="6737">
        <v>1.45</v>
      </c>
    </row>
    <row customHeight="true" ht="26.25" r="13" spans="1:24" thickBot="1" x14ac:dyDescent="0.45">
      <c r="B13" t="n" s="6738">
        <v>45929.0</v>
      </c>
      <c r="C13" t="n" s="6739">
        <v>42.06</v>
      </c>
      <c r="D13" t="n" s="6740">
        <v>1.38</v>
      </c>
      <c r="E13" t="n" s="6741">
        <v>160.45</v>
      </c>
      <c r="F13" t="n" s="6742">
        <v>1.87</v>
      </c>
      <c r="G13" t="n" s="6743">
        <v>243.76</v>
      </c>
      <c r="H13" t="n" s="6744">
        <v>1.98</v>
      </c>
      <c r="I13" t="n" s="6745">
        <v>238.48</v>
      </c>
      <c r="J13" t="n" s="6746">
        <v>0.91</v>
      </c>
      <c r="K13" t="n" s="6747">
        <v>335.23</v>
      </c>
      <c r="L13" t="n" s="6748">
        <v>2.38</v>
      </c>
      <c r="M13" s="6749"/>
      <c r="N13" s="6750"/>
      <c r="O13" t="n" s="6751">
        <v>524.79</v>
      </c>
      <c r="P13" t="n" s="6752">
        <v>2.26</v>
      </c>
      <c r="Q13" s="6753"/>
      <c r="R13" t="n" s="6754">
        <v>1.43</v>
      </c>
    </row>
    <row customHeight="true" ht="26.25" r="14" spans="1:24" thickBot="1" x14ac:dyDescent="0.45">
      <c r="B14" t="n" s="6755">
        <v>45928.0</v>
      </c>
      <c r="C14" t="n" s="6756">
        <v>43.56</v>
      </c>
      <c r="D14" t="n" s="6757">
        <v>1.41</v>
      </c>
      <c r="E14" t="n" s="6758">
        <v>165.31</v>
      </c>
      <c r="F14" t="n" s="6759">
        <v>1.88</v>
      </c>
      <c r="G14" t="n" s="6760">
        <v>251.31</v>
      </c>
      <c r="H14" t="n" s="6761">
        <v>2.01</v>
      </c>
      <c r="I14" t="n" s="6762">
        <v>246.87</v>
      </c>
      <c r="J14" t="n" s="6763">
        <v>0.94</v>
      </c>
      <c r="K14" t="n" s="6764">
        <v>346.22</v>
      </c>
      <c r="L14" t="n" s="6765">
        <v>2.4</v>
      </c>
      <c r="M14" s="6766"/>
      <c r="N14" s="6767"/>
      <c r="O14" t="n" s="6768">
        <v>545.14</v>
      </c>
      <c r="P14" t="n" s="6769">
        <v>2.3</v>
      </c>
      <c r="Q14" s="6770"/>
      <c r="R14" t="n" s="6771">
        <v>1.46</v>
      </c>
    </row>
    <row customHeight="true" ht="26.25" r="15" spans="1:24" thickBot="1" x14ac:dyDescent="0.45">
      <c r="B15" t="n" s="6772">
        <v>45927.0</v>
      </c>
      <c r="C15" t="n" s="6773">
        <v>45.07</v>
      </c>
      <c r="D15" t="n" s="6774">
        <v>1.43</v>
      </c>
      <c r="E15" t="n" s="6775">
        <v>169.92</v>
      </c>
      <c r="F15" t="n" s="6776">
        <v>1.9</v>
      </c>
      <c r="G15" t="n" s="6777">
        <v>261.76</v>
      </c>
      <c r="H15" t="n" s="6778">
        <v>2.03</v>
      </c>
      <c r="I15" t="n" s="6779">
        <v>255.54</v>
      </c>
      <c r="J15" t="n" s="6780">
        <v>0.96</v>
      </c>
      <c r="K15" t="n" s="6781">
        <v>357.89</v>
      </c>
      <c r="L15" t="n" s="6782">
        <v>2.43</v>
      </c>
      <c r="M15" s="6783"/>
      <c r="N15" s="6784"/>
      <c r="O15" t="n" s="6785">
        <v>566.38</v>
      </c>
      <c r="P15" t="n" s="6786">
        <v>2.33</v>
      </c>
      <c r="Q15" s="6787"/>
      <c r="R15" t="n" s="6788">
        <v>1.46</v>
      </c>
    </row>
    <row customHeight="true" ht="26.25" r="16" spans="1:24" thickBot="1" x14ac:dyDescent="0.45">
      <c r="B16" t="n" s="6789">
        <v>45926.0</v>
      </c>
      <c r="C16" t="n" s="6790">
        <v>46.45</v>
      </c>
      <c r="D16" t="n" s="6791">
        <v>1.4</v>
      </c>
      <c r="E16" t="n" s="6792">
        <v>175.16</v>
      </c>
      <c r="F16" t="n" s="6793">
        <v>1.91</v>
      </c>
      <c r="G16" t="n" s="6794">
        <v>270.53</v>
      </c>
      <c r="H16" t="n" s="6795">
        <v>2.06</v>
      </c>
      <c r="I16" t="n" s="6796">
        <v>264.92</v>
      </c>
      <c r="J16" t="n" s="6797">
        <v>0.99</v>
      </c>
      <c r="K16" t="n" s="6798">
        <v>370.61</v>
      </c>
      <c r="L16" t="n" s="6799">
        <v>2.46</v>
      </c>
      <c r="M16" s="6800"/>
      <c r="N16" s="6801"/>
      <c r="O16" t="n" s="6802">
        <v>584.82</v>
      </c>
      <c r="P16" t="n" s="6803">
        <v>2.36</v>
      </c>
      <c r="Q16" s="6804"/>
      <c r="R16" t="n" s="6805">
        <v>1.51</v>
      </c>
    </row>
    <row customHeight="true" ht="27.0" r="17" spans="2:18" thickBot="1" x14ac:dyDescent="0.45">
      <c r="B17" t="n" s="6806">
        <v>45925.0</v>
      </c>
      <c r="C17" t="n" s="6807">
        <v>48.28</v>
      </c>
      <c r="D17" t="n" s="6808">
        <v>1.44</v>
      </c>
      <c r="E17" t="n" s="6809">
        <v>192.24</v>
      </c>
      <c r="F17" t="n" s="6810">
        <v>1.96</v>
      </c>
      <c r="G17" t="n" s="6811">
        <v>278.86</v>
      </c>
      <c r="H17" t="n" s="6812">
        <v>2.08</v>
      </c>
      <c r="I17" t="n" s="6813">
        <v>274.96</v>
      </c>
      <c r="J17" t="n" s="6814">
        <v>1.02</v>
      </c>
      <c r="K17" t="n" s="6815">
        <v>382.73</v>
      </c>
      <c r="L17" t="n" s="6816">
        <v>2.48</v>
      </c>
      <c r="M17" s="6817"/>
      <c r="N17" s="6818"/>
      <c r="O17" t="n" s="6819">
        <v>594.44</v>
      </c>
      <c r="P17" t="n" s="6820">
        <v>2.38</v>
      </c>
      <c r="Q17" s="6821"/>
      <c r="R17" t="n" s="6822">
        <v>1.55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