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<sst xmlns="http://schemas.openxmlformats.org/spreadsheetml/2006/main" count="30" uniqueCount="16">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</sst>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3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3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45925.0</v>
      </c>
      <c r="K4" s="31"/>
      <c r="L4" s="11" t="s">
        <v>11</v>
      </c>
      <c r="M4" s="31" t="n">
        <f>B11</f>
        <v>45931.0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260">
        <v>45931.0</v>
      </c>
      <c r="C11" s="6261"/>
      <c r="D11" t="n" s="6262">
        <v>1.35</v>
      </c>
      <c r="E11" s="6263"/>
      <c r="F11" t="n" s="6264">
        <v>1.85</v>
      </c>
      <c r="G11" s="6265"/>
      <c r="H11" t="n" s="6266">
        <v>1.95</v>
      </c>
      <c r="I11" s="6267"/>
      <c r="J11" t="n" s="6268">
        <v>0.87</v>
      </c>
      <c r="K11" s="6269"/>
      <c r="L11" t="n" s="6270">
        <v>2.34</v>
      </c>
      <c r="M11" s="6271"/>
      <c r="N11" s="6272"/>
      <c r="O11" s="6273"/>
      <c r="P11" t="n" s="6274">
        <v>2.2</v>
      </c>
      <c r="Q11" s="6275"/>
      <c r="R11" t="n" s="6276">
        <v>1.71</v>
      </c>
    </row>
    <row customHeight="true" ht="26.25" r="12" spans="1:24" thickBot="1" x14ac:dyDescent="0.45">
      <c r="B12" t="n" s="6277">
        <v>45930.0</v>
      </c>
      <c r="C12" s="6278"/>
      <c r="D12" t="n" s="6279">
        <v>1.36</v>
      </c>
      <c r="E12" s="6280"/>
      <c r="F12" t="n" s="6281">
        <v>1.85</v>
      </c>
      <c r="G12" s="6282"/>
      <c r="H12" t="n" s="6283">
        <v>1.96</v>
      </c>
      <c r="I12" s="6284"/>
      <c r="J12" t="n" s="6285">
        <v>0.89</v>
      </c>
      <c r="K12" s="6286"/>
      <c r="L12" t="n" s="6287">
        <v>2.35</v>
      </c>
      <c r="M12" s="6288"/>
      <c r="N12" s="6289"/>
      <c r="O12" s="6290"/>
      <c r="P12" t="n" s="6291">
        <v>2.23</v>
      </c>
      <c r="Q12" s="6292"/>
      <c r="R12" t="n" s="6293">
        <v>1.45</v>
      </c>
    </row>
    <row customHeight="true" ht="26.25" r="13" spans="1:24" thickBot="1" x14ac:dyDescent="0.45">
      <c r="B13" t="n" s="6294">
        <v>45929.0</v>
      </c>
      <c r="C13" t="n" s="6295">
        <v>42.06</v>
      </c>
      <c r="D13" t="n" s="6296">
        <v>1.38</v>
      </c>
      <c r="E13" t="n" s="6297">
        <v>160.45</v>
      </c>
      <c r="F13" t="n" s="6298">
        <v>1.87</v>
      </c>
      <c r="G13" t="n" s="6299">
        <v>243.76</v>
      </c>
      <c r="H13" t="n" s="6300">
        <v>1.98</v>
      </c>
      <c r="I13" t="n" s="6301">
        <v>238.48</v>
      </c>
      <c r="J13" t="n" s="6302">
        <v>0.91</v>
      </c>
      <c r="K13" t="n" s="6303">
        <v>335.23</v>
      </c>
      <c r="L13" t="n" s="6304">
        <v>2.38</v>
      </c>
      <c r="M13" s="6305"/>
      <c r="N13" s="6306"/>
      <c r="O13" t="n" s="6307">
        <v>524.79</v>
      </c>
      <c r="P13" t="n" s="6308">
        <v>2.26</v>
      </c>
      <c r="Q13" s="6309"/>
      <c r="R13" t="n" s="6310">
        <v>1.43</v>
      </c>
    </row>
    <row customHeight="true" ht="26.25" r="14" spans="1:24" thickBot="1" x14ac:dyDescent="0.45">
      <c r="B14" t="n" s="6311">
        <v>45928.0</v>
      </c>
      <c r="C14" t="n" s="6312">
        <v>43.56</v>
      </c>
      <c r="D14" t="n" s="6313">
        <v>1.41</v>
      </c>
      <c r="E14" t="n" s="6314">
        <v>165.31</v>
      </c>
      <c r="F14" t="n" s="6315">
        <v>1.88</v>
      </c>
      <c r="G14" t="n" s="6316">
        <v>251.31</v>
      </c>
      <c r="H14" t="n" s="6317">
        <v>2.01</v>
      </c>
      <c r="I14" t="n" s="6318">
        <v>246.87</v>
      </c>
      <c r="J14" t="n" s="6319">
        <v>0.94</v>
      </c>
      <c r="K14" t="n" s="6320">
        <v>346.22</v>
      </c>
      <c r="L14" t="n" s="6321">
        <v>2.4</v>
      </c>
      <c r="M14" s="6322"/>
      <c r="N14" s="6323"/>
      <c r="O14" t="n" s="6324">
        <v>545.14</v>
      </c>
      <c r="P14" t="n" s="6325">
        <v>2.3</v>
      </c>
      <c r="Q14" s="6326"/>
      <c r="R14" t="n" s="6327">
        <v>1.46</v>
      </c>
    </row>
    <row customHeight="true" ht="26.25" r="15" spans="1:24" thickBot="1" x14ac:dyDescent="0.45">
      <c r="B15" t="n" s="6328">
        <v>45927.0</v>
      </c>
      <c r="C15" t="n" s="6329">
        <v>45.07</v>
      </c>
      <c r="D15" t="n" s="6330">
        <v>1.43</v>
      </c>
      <c r="E15" t="n" s="6331">
        <v>169.92</v>
      </c>
      <c r="F15" t="n" s="6332">
        <v>1.9</v>
      </c>
      <c r="G15" t="n" s="6333">
        <v>261.76</v>
      </c>
      <c r="H15" t="n" s="6334">
        <v>2.03</v>
      </c>
      <c r="I15" t="n" s="6335">
        <v>255.54</v>
      </c>
      <c r="J15" t="n" s="6336">
        <v>0.96</v>
      </c>
      <c r="K15" t="n" s="6337">
        <v>357.89</v>
      </c>
      <c r="L15" t="n" s="6338">
        <v>2.43</v>
      </c>
      <c r="M15" s="6339"/>
      <c r="N15" s="6340"/>
      <c r="O15" t="n" s="6341">
        <v>566.38</v>
      </c>
      <c r="P15" t="n" s="6342">
        <v>2.33</v>
      </c>
      <c r="Q15" s="6343"/>
      <c r="R15" t="n" s="6344">
        <v>1.46</v>
      </c>
    </row>
    <row customHeight="true" ht="26.25" r="16" spans="1:24" thickBot="1" x14ac:dyDescent="0.45">
      <c r="B16" t="n" s="6345">
        <v>45926.0</v>
      </c>
      <c r="C16" t="n" s="6346">
        <v>46.45</v>
      </c>
      <c r="D16" t="n" s="6347">
        <v>1.4</v>
      </c>
      <c r="E16" t="n" s="6348">
        <v>175.16</v>
      </c>
      <c r="F16" t="n" s="6349">
        <v>1.91</v>
      </c>
      <c r="G16" t="n" s="6350">
        <v>270.53</v>
      </c>
      <c r="H16" t="n" s="6351">
        <v>2.06</v>
      </c>
      <c r="I16" t="n" s="6352">
        <v>264.92</v>
      </c>
      <c r="J16" t="n" s="6353">
        <v>0.99</v>
      </c>
      <c r="K16" t="n" s="6354">
        <v>370.61</v>
      </c>
      <c r="L16" t="n" s="6355">
        <v>2.46</v>
      </c>
      <c r="M16" s="6356"/>
      <c r="N16" s="6357"/>
      <c r="O16" t="n" s="6358">
        <v>584.82</v>
      </c>
      <c r="P16" t="n" s="6359">
        <v>2.36</v>
      </c>
      <c r="Q16" s="6360"/>
      <c r="R16" t="n" s="6361">
        <v>1.51</v>
      </c>
    </row>
    <row customHeight="true" ht="27.0" r="17" spans="2:18" thickBot="1" x14ac:dyDescent="0.45">
      <c r="B17" t="n" s="6362">
        <v>45925.0</v>
      </c>
      <c r="C17" t="n" s="6363">
        <v>48.28</v>
      </c>
      <c r="D17" t="n" s="6364">
        <v>1.44</v>
      </c>
      <c r="E17" t="n" s="6365">
        <v>192.24</v>
      </c>
      <c r="F17" t="n" s="6366">
        <v>1.96</v>
      </c>
      <c r="G17" t="n" s="6367">
        <v>278.86</v>
      </c>
      <c r="H17" t="n" s="6368">
        <v>2.08</v>
      </c>
      <c r="I17" t="n" s="6369">
        <v>274.96</v>
      </c>
      <c r="J17" t="n" s="6370">
        <v>1.02</v>
      </c>
      <c r="K17" t="n" s="6371">
        <v>382.73</v>
      </c>
      <c r="L17" t="n" s="6372">
        <v>2.48</v>
      </c>
      <c r="M17" s="6373"/>
      <c r="N17" s="6374"/>
      <c r="O17" t="n" s="6375">
        <v>594.44</v>
      </c>
      <c r="P17" t="n" s="6376">
        <v>2.38</v>
      </c>
      <c r="Q17" s="6377"/>
      <c r="R17" t="n" s="6378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