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<sst xmlns="http://schemas.openxmlformats.org/spreadsheetml/2006/main" count="30" uniqueCount="16">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</sst>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68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670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45924.0</v>
      </c>
      <c r="K4" s="23"/>
      <c r="L4" s="8" t="s">
        <v>1</v>
      </c>
      <c r="M4" s="23" t="n">
        <f>B11</f>
        <v>45930.0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6589">
        <v>45930.0</v>
      </c>
      <c r="C11" s="6590"/>
      <c r="D11" t="n" s="6591">
        <v>1.37</v>
      </c>
      <c r="E11" s="6592"/>
      <c r="F11" t="n" s="6593">
        <v>1.86</v>
      </c>
      <c r="G11" s="6594"/>
      <c r="H11" t="n" s="6595">
        <v>1.97</v>
      </c>
      <c r="I11" s="6596"/>
      <c r="J11" t="n" s="6597">
        <v>0.9</v>
      </c>
      <c r="K11" s="6598"/>
      <c r="L11" t="n" s="6599">
        <v>2.36</v>
      </c>
      <c r="M11" s="6600"/>
      <c r="N11" s="6601"/>
      <c r="O11" s="6602"/>
      <c r="P11" t="n" s="6603">
        <v>2.24</v>
      </c>
      <c r="Q11" s="6604"/>
      <c r="R11" t="n" s="6605">
        <v>1.53</v>
      </c>
    </row>
    <row customHeight="true" ht="25.9" r="12" spans="1:24" thickBot="1" x14ac:dyDescent="0.45">
      <c r="A12" s="14">
        <v>-1</v>
      </c>
      <c r="B12" t="n" s="6606">
        <v>45929.0</v>
      </c>
      <c r="C12" s="6607"/>
      <c r="D12" t="n" s="6608">
        <v>1.38</v>
      </c>
      <c r="E12" s="6609"/>
      <c r="F12" t="n" s="6610">
        <v>1.87</v>
      </c>
      <c r="G12" s="6611"/>
      <c r="H12" t="n" s="6612">
        <v>1.98</v>
      </c>
      <c r="I12" s="6613"/>
      <c r="J12" t="n" s="6614">
        <v>0.91</v>
      </c>
      <c r="K12" s="6615"/>
      <c r="L12" t="n" s="6616">
        <v>2.38</v>
      </c>
      <c r="M12" s="6617"/>
      <c r="N12" s="6618"/>
      <c r="O12" s="6619"/>
      <c r="P12" t="n" s="6620">
        <v>2.26</v>
      </c>
      <c r="Q12" s="6621"/>
      <c r="R12" t="n" s="6622">
        <v>1.43</v>
      </c>
    </row>
    <row customHeight="true" ht="25.9" r="13" spans="1:24" thickBot="1" x14ac:dyDescent="0.45">
      <c r="A13" s="14">
        <v>-1</v>
      </c>
      <c r="B13" t="n" s="6623">
        <v>45928.0</v>
      </c>
      <c r="C13" t="n" s="6624">
        <v>43.56</v>
      </c>
      <c r="D13" t="n" s="6625">
        <v>1.41</v>
      </c>
      <c r="E13" t="n" s="6626">
        <v>165.31</v>
      </c>
      <c r="F13" t="n" s="6627">
        <v>1.88</v>
      </c>
      <c r="G13" t="n" s="6628">
        <v>251.31</v>
      </c>
      <c r="H13" t="n" s="6629">
        <v>2.01</v>
      </c>
      <c r="I13" t="n" s="6630">
        <v>246.87</v>
      </c>
      <c r="J13" t="n" s="6631">
        <v>0.94</v>
      </c>
      <c r="K13" t="n" s="6632">
        <v>346.22</v>
      </c>
      <c r="L13" t="n" s="6633">
        <v>2.4</v>
      </c>
      <c r="M13" s="6634"/>
      <c r="N13" s="6635"/>
      <c r="O13" t="n" s="6636">
        <v>545.14</v>
      </c>
      <c r="P13" t="n" s="6637">
        <v>2.3</v>
      </c>
      <c r="Q13" s="6638"/>
      <c r="R13" t="n" s="6639">
        <v>1.46</v>
      </c>
    </row>
    <row customHeight="true" ht="25.9" r="14" spans="1:24" thickBot="1" x14ac:dyDescent="0.45">
      <c r="A14" s="14">
        <v>-1</v>
      </c>
      <c r="B14" t="n" s="6640">
        <v>45927.0</v>
      </c>
      <c r="C14" t="n" s="6641">
        <v>45.07</v>
      </c>
      <c r="D14" t="n" s="6642">
        <v>1.43</v>
      </c>
      <c r="E14" t="n" s="6643">
        <v>169.92</v>
      </c>
      <c r="F14" t="n" s="6644">
        <v>1.9</v>
      </c>
      <c r="G14" t="n" s="6645">
        <v>261.76</v>
      </c>
      <c r="H14" t="n" s="6646">
        <v>2.03</v>
      </c>
      <c r="I14" t="n" s="6647">
        <v>255.54</v>
      </c>
      <c r="J14" t="n" s="6648">
        <v>0.96</v>
      </c>
      <c r="K14" t="n" s="6649">
        <v>357.89</v>
      </c>
      <c r="L14" t="n" s="6650">
        <v>2.43</v>
      </c>
      <c r="M14" s="6651"/>
      <c r="N14" s="6652"/>
      <c r="O14" t="n" s="6653">
        <v>566.38</v>
      </c>
      <c r="P14" t="n" s="6654">
        <v>2.33</v>
      </c>
      <c r="Q14" s="6655"/>
      <c r="R14" t="n" s="6656">
        <v>1.46</v>
      </c>
    </row>
    <row customHeight="true" ht="25.9" r="15" spans="1:24" thickBot="1" x14ac:dyDescent="0.45">
      <c r="A15" s="14">
        <v>-1</v>
      </c>
      <c r="B15" t="n" s="6657">
        <v>45926.0</v>
      </c>
      <c r="C15" t="n" s="6658">
        <v>46.45</v>
      </c>
      <c r="D15" t="n" s="6659">
        <v>1.4</v>
      </c>
      <c r="E15" t="n" s="6660">
        <v>175.16</v>
      </c>
      <c r="F15" t="n" s="6661">
        <v>1.91</v>
      </c>
      <c r="G15" t="n" s="6662">
        <v>270.53</v>
      </c>
      <c r="H15" t="n" s="6663">
        <v>2.06</v>
      </c>
      <c r="I15" t="n" s="6664">
        <v>264.92</v>
      </c>
      <c r="J15" t="n" s="6665">
        <v>0.99</v>
      </c>
      <c r="K15" t="n" s="6666">
        <v>370.61</v>
      </c>
      <c r="L15" t="n" s="6667">
        <v>2.46</v>
      </c>
      <c r="M15" s="6668"/>
      <c r="N15" s="6669"/>
      <c r="O15" t="n" s="6670">
        <v>584.82</v>
      </c>
      <c r="P15" t="n" s="6671">
        <v>2.36</v>
      </c>
      <c r="Q15" s="6672"/>
      <c r="R15" t="n" s="6673">
        <v>1.51</v>
      </c>
    </row>
    <row customHeight="true" ht="25.9" r="16" spans="1:24" thickBot="1" x14ac:dyDescent="0.45">
      <c r="A16" s="14">
        <v>-1</v>
      </c>
      <c r="B16" t="n" s="6674">
        <v>45925.0</v>
      </c>
      <c r="C16" t="n" s="6675">
        <v>48.28</v>
      </c>
      <c r="D16" t="n" s="6676">
        <v>1.44</v>
      </c>
      <c r="E16" t="n" s="6677">
        <v>192.24</v>
      </c>
      <c r="F16" t="n" s="6678">
        <v>1.96</v>
      </c>
      <c r="G16" t="n" s="6679">
        <v>278.86</v>
      </c>
      <c r="H16" t="n" s="6680">
        <v>2.08</v>
      </c>
      <c r="I16" t="n" s="6681">
        <v>274.96</v>
      </c>
      <c r="J16" t="n" s="6682">
        <v>1.02</v>
      </c>
      <c r="K16" t="n" s="6683">
        <v>382.73</v>
      </c>
      <c r="L16" t="n" s="6684">
        <v>2.48</v>
      </c>
      <c r="M16" s="6685"/>
      <c r="N16" s="6686"/>
      <c r="O16" t="n" s="6687">
        <v>594.44</v>
      </c>
      <c r="P16" t="n" s="6688">
        <v>2.38</v>
      </c>
      <c r="Q16" s="6689"/>
      <c r="R16" t="n" s="6690">
        <v>1.55</v>
      </c>
    </row>
    <row customHeight="true" ht="26.45" r="17" spans="1:18" thickBot="1" x14ac:dyDescent="0.45">
      <c r="A17" s="14">
        <v>-1</v>
      </c>
      <c r="B17" t="n" s="6691">
        <v>45924.0</v>
      </c>
      <c r="C17" t="n" s="6692">
        <v>50.65</v>
      </c>
      <c r="D17" t="n" s="6693">
        <v>1.51</v>
      </c>
      <c r="E17" t="n" s="6694">
        <v>203.52</v>
      </c>
      <c r="F17" t="n" s="6695">
        <v>1.98</v>
      </c>
      <c r="G17" t="n" s="6696">
        <v>287.92</v>
      </c>
      <c r="H17" t="n" s="6697">
        <v>2.1</v>
      </c>
      <c r="I17" t="n" s="6698">
        <v>284.74</v>
      </c>
      <c r="J17" t="n" s="6699">
        <v>1.04</v>
      </c>
      <c r="K17" t="n" s="6700">
        <v>390.22</v>
      </c>
      <c r="L17" t="n" s="6701">
        <v>2.5</v>
      </c>
      <c r="M17" s="6702"/>
      <c r="N17" s="6703"/>
      <c r="O17" t="n" s="6704">
        <v>601.28</v>
      </c>
      <c r="P17" t="n" s="6705">
        <v>2.39</v>
      </c>
      <c r="Q17" s="6706"/>
      <c r="R17" t="n" s="6707">
        <v>1.58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