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<sst xmlns="http://schemas.openxmlformats.org/spreadsheetml/2006/main" count="30" uniqueCount="16">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</sst>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2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26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45924.0</v>
      </c>
      <c r="K4" s="31"/>
      <c r="L4" s="11" t="s">
        <v>11</v>
      </c>
      <c r="M4" s="31" t="n">
        <f>B11</f>
        <v>45930.0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6141">
        <v>45930.0</v>
      </c>
      <c r="C11" s="6142"/>
      <c r="D11" t="n" s="6143">
        <v>1.37</v>
      </c>
      <c r="E11" s="6144"/>
      <c r="F11" t="n" s="6145">
        <v>1.86</v>
      </c>
      <c r="G11" s="6146"/>
      <c r="H11" t="n" s="6147">
        <v>1.97</v>
      </c>
      <c r="I11" s="6148"/>
      <c r="J11" t="n" s="6149">
        <v>0.9</v>
      </c>
      <c r="K11" s="6150"/>
      <c r="L11" t="n" s="6151">
        <v>2.36</v>
      </c>
      <c r="M11" s="6152"/>
      <c r="N11" s="6153"/>
      <c r="O11" s="6154"/>
      <c r="P11" t="n" s="6155">
        <v>2.24</v>
      </c>
      <c r="Q11" s="6156"/>
      <c r="R11" t="n" s="6157">
        <v>1.53</v>
      </c>
    </row>
    <row customHeight="true" ht="26.25" r="12" spans="1:24" thickBot="1" x14ac:dyDescent="0.45">
      <c r="B12" t="n" s="6158">
        <v>45929.0</v>
      </c>
      <c r="C12" s="6159"/>
      <c r="D12" t="n" s="6160">
        <v>1.38</v>
      </c>
      <c r="E12" s="6161"/>
      <c r="F12" t="n" s="6162">
        <v>1.87</v>
      </c>
      <c r="G12" s="6163"/>
      <c r="H12" t="n" s="6164">
        <v>1.98</v>
      </c>
      <c r="I12" s="6165"/>
      <c r="J12" t="n" s="6166">
        <v>0.91</v>
      </c>
      <c r="K12" s="6167"/>
      <c r="L12" t="n" s="6168">
        <v>2.38</v>
      </c>
      <c r="M12" s="6169"/>
      <c r="N12" s="6170"/>
      <c r="O12" s="6171"/>
      <c r="P12" t="n" s="6172">
        <v>2.26</v>
      </c>
      <c r="Q12" s="6173"/>
      <c r="R12" t="n" s="6174">
        <v>1.43</v>
      </c>
    </row>
    <row customHeight="true" ht="26.25" r="13" spans="1:24" thickBot="1" x14ac:dyDescent="0.45">
      <c r="B13" t="n" s="6175">
        <v>45928.0</v>
      </c>
      <c r="C13" t="n" s="6176">
        <v>43.56</v>
      </c>
      <c r="D13" t="n" s="6177">
        <v>1.41</v>
      </c>
      <c r="E13" t="n" s="6178">
        <v>165.31</v>
      </c>
      <c r="F13" t="n" s="6179">
        <v>1.88</v>
      </c>
      <c r="G13" t="n" s="6180">
        <v>251.31</v>
      </c>
      <c r="H13" t="n" s="6181">
        <v>2.01</v>
      </c>
      <c r="I13" t="n" s="6182">
        <v>246.87</v>
      </c>
      <c r="J13" t="n" s="6183">
        <v>0.94</v>
      </c>
      <c r="K13" t="n" s="6184">
        <v>346.22</v>
      </c>
      <c r="L13" t="n" s="6185">
        <v>2.4</v>
      </c>
      <c r="M13" s="6186"/>
      <c r="N13" s="6187"/>
      <c r="O13" t="n" s="6188">
        <v>545.14</v>
      </c>
      <c r="P13" t="n" s="6189">
        <v>2.3</v>
      </c>
      <c r="Q13" s="6190"/>
      <c r="R13" t="n" s="6191">
        <v>1.46</v>
      </c>
    </row>
    <row customHeight="true" ht="26.25" r="14" spans="1:24" thickBot="1" x14ac:dyDescent="0.45">
      <c r="B14" t="n" s="6192">
        <v>45927.0</v>
      </c>
      <c r="C14" t="n" s="6193">
        <v>45.07</v>
      </c>
      <c r="D14" t="n" s="6194">
        <v>1.43</v>
      </c>
      <c r="E14" t="n" s="6195">
        <v>169.92</v>
      </c>
      <c r="F14" t="n" s="6196">
        <v>1.9</v>
      </c>
      <c r="G14" t="n" s="6197">
        <v>261.76</v>
      </c>
      <c r="H14" t="n" s="6198">
        <v>2.03</v>
      </c>
      <c r="I14" t="n" s="6199">
        <v>255.54</v>
      </c>
      <c r="J14" t="n" s="6200">
        <v>0.96</v>
      </c>
      <c r="K14" t="n" s="6201">
        <v>357.89</v>
      </c>
      <c r="L14" t="n" s="6202">
        <v>2.43</v>
      </c>
      <c r="M14" s="6203"/>
      <c r="N14" s="6204"/>
      <c r="O14" t="n" s="6205">
        <v>566.38</v>
      </c>
      <c r="P14" t="n" s="6206">
        <v>2.33</v>
      </c>
      <c r="Q14" s="6207"/>
      <c r="R14" t="n" s="6208">
        <v>1.46</v>
      </c>
    </row>
    <row customHeight="true" ht="26.25" r="15" spans="1:24" thickBot="1" x14ac:dyDescent="0.45">
      <c r="B15" t="n" s="6209">
        <v>45926.0</v>
      </c>
      <c r="C15" t="n" s="6210">
        <v>46.45</v>
      </c>
      <c r="D15" t="n" s="6211">
        <v>1.4</v>
      </c>
      <c r="E15" t="n" s="6212">
        <v>175.16</v>
      </c>
      <c r="F15" t="n" s="6213">
        <v>1.91</v>
      </c>
      <c r="G15" t="n" s="6214">
        <v>270.53</v>
      </c>
      <c r="H15" t="n" s="6215">
        <v>2.06</v>
      </c>
      <c r="I15" t="n" s="6216">
        <v>264.92</v>
      </c>
      <c r="J15" t="n" s="6217">
        <v>0.99</v>
      </c>
      <c r="K15" t="n" s="6218">
        <v>370.61</v>
      </c>
      <c r="L15" t="n" s="6219">
        <v>2.46</v>
      </c>
      <c r="M15" s="6220"/>
      <c r="N15" s="6221"/>
      <c r="O15" t="n" s="6222">
        <v>584.82</v>
      </c>
      <c r="P15" t="n" s="6223">
        <v>2.36</v>
      </c>
      <c r="Q15" s="6224"/>
      <c r="R15" t="n" s="6225">
        <v>1.51</v>
      </c>
    </row>
    <row customHeight="true" ht="26.25" r="16" spans="1:24" thickBot="1" x14ac:dyDescent="0.45">
      <c r="B16" t="n" s="6226">
        <v>45925.0</v>
      </c>
      <c r="C16" t="n" s="6227">
        <v>48.28</v>
      </c>
      <c r="D16" t="n" s="6228">
        <v>1.44</v>
      </c>
      <c r="E16" t="n" s="6229">
        <v>192.24</v>
      </c>
      <c r="F16" t="n" s="6230">
        <v>1.96</v>
      </c>
      <c r="G16" t="n" s="6231">
        <v>278.86</v>
      </c>
      <c r="H16" t="n" s="6232">
        <v>2.08</v>
      </c>
      <c r="I16" t="n" s="6233">
        <v>274.96</v>
      </c>
      <c r="J16" t="n" s="6234">
        <v>1.02</v>
      </c>
      <c r="K16" t="n" s="6235">
        <v>382.73</v>
      </c>
      <c r="L16" t="n" s="6236">
        <v>2.48</v>
      </c>
      <c r="M16" s="6237"/>
      <c r="N16" s="6238"/>
      <c r="O16" t="n" s="6239">
        <v>594.44</v>
      </c>
      <c r="P16" t="n" s="6240">
        <v>2.38</v>
      </c>
      <c r="Q16" s="6241"/>
      <c r="R16" t="n" s="6242">
        <v>1.55</v>
      </c>
    </row>
    <row customHeight="true" ht="27.0" r="17" spans="2:18" thickBot="1" x14ac:dyDescent="0.45">
      <c r="B17" t="n" s="6243">
        <v>45924.0</v>
      </c>
      <c r="C17" t="n" s="6244">
        <v>50.65</v>
      </c>
      <c r="D17" t="n" s="6245">
        <v>1.51</v>
      </c>
      <c r="E17" t="n" s="6246">
        <v>203.52</v>
      </c>
      <c r="F17" t="n" s="6247">
        <v>1.98</v>
      </c>
      <c r="G17" t="n" s="6248">
        <v>287.92</v>
      </c>
      <c r="H17" t="n" s="6249">
        <v>2.1</v>
      </c>
      <c r="I17" t="n" s="6250">
        <v>284.74</v>
      </c>
      <c r="J17" t="n" s="6251">
        <v>1.04</v>
      </c>
      <c r="K17" t="n" s="6252">
        <v>390.22</v>
      </c>
      <c r="L17" t="n" s="6253">
        <v>2.5</v>
      </c>
      <c r="M17" s="6254"/>
      <c r="N17" s="6255"/>
      <c r="O17" t="n" s="6256">
        <v>601.28</v>
      </c>
      <c r="P17" t="n" s="6257">
        <v>2.39</v>
      </c>
      <c r="Q17" s="6258"/>
      <c r="R17" t="n" s="6259">
        <v>1.58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