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<sst xmlns="http://schemas.openxmlformats.org/spreadsheetml/2006/main" count="30" uniqueCount="16">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</sst>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5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58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45923.0</v>
      </c>
      <c r="K4" s="24"/>
      <c r="L4" s="8" t="s">
        <v>10</v>
      </c>
      <c r="M4" s="24" t="n">
        <f>B11</f>
        <v>45929.0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466">
        <v>45929.0</v>
      </c>
      <c r="C11" s="6467"/>
      <c r="D11" t="n" s="6468">
        <v>1.39</v>
      </c>
      <c r="E11" s="6469"/>
      <c r="F11" t="n" s="6470">
        <v>1.87</v>
      </c>
      <c r="G11" s="6471"/>
      <c r="H11" t="n" s="6472">
        <v>1.99</v>
      </c>
      <c r="I11" s="6473"/>
      <c r="J11" t="n" s="6474">
        <v>0.92</v>
      </c>
      <c r="K11" s="6475"/>
      <c r="L11" t="n" s="6476">
        <v>2.39</v>
      </c>
      <c r="M11" s="6477"/>
      <c r="N11" s="6478"/>
      <c r="O11" s="6479"/>
      <c r="P11" t="n" s="6480">
        <v>2.27</v>
      </c>
      <c r="Q11" s="6481"/>
      <c r="R11" t="n" s="6482">
        <v>1.51</v>
      </c>
    </row>
    <row customHeight="true" ht="26.25" r="12" spans="1:24" thickBot="1" x14ac:dyDescent="0.45">
      <c r="B12" t="n" s="6483">
        <v>45928.0</v>
      </c>
      <c r="C12" s="6484"/>
      <c r="D12" t="n" s="6485">
        <v>1.41</v>
      </c>
      <c r="E12" s="6486"/>
      <c r="F12" t="n" s="6487">
        <v>1.88</v>
      </c>
      <c r="G12" s="6488"/>
      <c r="H12" t="n" s="6489">
        <v>2.01</v>
      </c>
      <c r="I12" s="6490"/>
      <c r="J12" t="n" s="6491">
        <v>0.94</v>
      </c>
      <c r="K12" s="6492"/>
      <c r="L12" t="n" s="6493">
        <v>2.41</v>
      </c>
      <c r="M12" s="6494"/>
      <c r="N12" s="6495"/>
      <c r="O12" s="6496"/>
      <c r="P12" t="n" s="6497">
        <v>2.3</v>
      </c>
      <c r="Q12" s="6498"/>
      <c r="R12" t="n" s="6499">
        <v>1.46</v>
      </c>
    </row>
    <row customHeight="true" ht="26.25" r="13" spans="1:24" thickBot="1" x14ac:dyDescent="0.45">
      <c r="B13" t="n" s="6500">
        <v>45927.0</v>
      </c>
      <c r="C13" s="6501"/>
      <c r="D13" t="n" s="6502">
        <v>1.43</v>
      </c>
      <c r="E13" s="6503"/>
      <c r="F13" t="n" s="6504">
        <v>1.9</v>
      </c>
      <c r="G13" s="6505"/>
      <c r="H13" t="n" s="6506">
        <v>2.03</v>
      </c>
      <c r="I13" s="6507"/>
      <c r="J13" t="n" s="6508">
        <v>0.96</v>
      </c>
      <c r="K13" s="6509"/>
      <c r="L13" t="n" s="6510">
        <v>2.43</v>
      </c>
      <c r="M13" s="6511"/>
      <c r="N13" s="6512"/>
      <c r="O13" s="6513"/>
      <c r="P13" t="n" s="6514">
        <v>2.33</v>
      </c>
      <c r="Q13" s="6515"/>
      <c r="R13" t="n" s="6516">
        <v>1.46</v>
      </c>
    </row>
    <row customHeight="true" ht="26.25" r="14" spans="1:24" thickBot="1" x14ac:dyDescent="0.45">
      <c r="B14" t="n" s="6517">
        <v>45926.0</v>
      </c>
      <c r="C14" s="6518"/>
      <c r="D14" t="n" s="6519">
        <v>1.4</v>
      </c>
      <c r="E14" s="6520"/>
      <c r="F14" t="n" s="6521">
        <v>1.91</v>
      </c>
      <c r="G14" s="6522"/>
      <c r="H14" t="n" s="6523">
        <v>2.06</v>
      </c>
      <c r="I14" s="6524"/>
      <c r="J14" t="n" s="6525">
        <v>0.99</v>
      </c>
      <c r="K14" s="6526"/>
      <c r="L14" t="n" s="6527">
        <v>2.46</v>
      </c>
      <c r="M14" s="6528"/>
      <c r="N14" s="6529"/>
      <c r="O14" s="6530"/>
      <c r="P14" t="n" s="6531">
        <v>2.36</v>
      </c>
      <c r="Q14" s="6532"/>
      <c r="R14" t="n" s="6533">
        <v>1.51</v>
      </c>
    </row>
    <row customHeight="true" ht="26.25" r="15" spans="1:24" thickBot="1" x14ac:dyDescent="0.45">
      <c r="B15" t="n" s="6534">
        <v>45925.0</v>
      </c>
      <c r="C15" t="n" s="6535">
        <v>48.28</v>
      </c>
      <c r="D15" t="n" s="6536">
        <v>1.44</v>
      </c>
      <c r="E15" t="n" s="6537">
        <v>192.24</v>
      </c>
      <c r="F15" t="n" s="6538">
        <v>1.96</v>
      </c>
      <c r="G15" t="n" s="6539">
        <v>278.86</v>
      </c>
      <c r="H15" t="n" s="6540">
        <v>2.08</v>
      </c>
      <c r="I15" t="n" s="6541">
        <v>274.96</v>
      </c>
      <c r="J15" t="n" s="6542">
        <v>1.02</v>
      </c>
      <c r="K15" t="n" s="6543">
        <v>382.73</v>
      </c>
      <c r="L15" t="n" s="6544">
        <v>2.48</v>
      </c>
      <c r="M15" s="6545"/>
      <c r="N15" s="6546"/>
      <c r="O15" t="n" s="6547">
        <v>594.44</v>
      </c>
      <c r="P15" t="n" s="6548">
        <v>2.38</v>
      </c>
      <c r="Q15" s="6549"/>
      <c r="R15" t="n" s="6550">
        <v>1.55</v>
      </c>
    </row>
    <row customHeight="true" ht="26.25" r="16" spans="1:24" thickBot="1" x14ac:dyDescent="0.45">
      <c r="B16" t="n" s="6551">
        <v>45924.0</v>
      </c>
      <c r="C16" t="n" s="6552">
        <v>50.65</v>
      </c>
      <c r="D16" t="n" s="6553">
        <v>1.51</v>
      </c>
      <c r="E16" t="n" s="6554">
        <v>203.52</v>
      </c>
      <c r="F16" t="n" s="6555">
        <v>1.98</v>
      </c>
      <c r="G16" t="n" s="6556">
        <v>287.92</v>
      </c>
      <c r="H16" t="n" s="6557">
        <v>2.1</v>
      </c>
      <c r="I16" t="n" s="6558">
        <v>284.74</v>
      </c>
      <c r="J16" t="n" s="6559">
        <v>1.04</v>
      </c>
      <c r="K16" t="n" s="6560">
        <v>390.22</v>
      </c>
      <c r="L16" t="n" s="6561">
        <v>2.5</v>
      </c>
      <c r="M16" s="6562"/>
      <c r="N16" s="6563"/>
      <c r="O16" t="n" s="6564">
        <v>601.28</v>
      </c>
      <c r="P16" t="n" s="6565">
        <v>2.39</v>
      </c>
      <c r="Q16" s="6566"/>
      <c r="R16" t="n" s="6567">
        <v>1.58</v>
      </c>
    </row>
    <row customHeight="true" ht="27.0" r="17" spans="2:18" thickBot="1" x14ac:dyDescent="0.45">
      <c r="B17" t="n" s="6568">
        <v>45923.0</v>
      </c>
      <c r="C17" t="n" s="6569">
        <v>53.66</v>
      </c>
      <c r="D17" t="n" s="6570">
        <v>1.56</v>
      </c>
      <c r="E17" t="n" s="6571">
        <v>207.65</v>
      </c>
      <c r="F17" t="n" s="6572">
        <v>1.99</v>
      </c>
      <c r="G17" t="n" s="6573">
        <v>293.58</v>
      </c>
      <c r="H17" t="n" s="6574">
        <v>2.12</v>
      </c>
      <c r="I17" t="n" s="6575">
        <v>289.07</v>
      </c>
      <c r="J17" t="n" s="6576">
        <v>1.05</v>
      </c>
      <c r="K17" t="n" s="6577">
        <v>395.78</v>
      </c>
      <c r="L17" t="n" s="6578">
        <v>2.51</v>
      </c>
      <c r="M17" s="6579"/>
      <c r="N17" s="6580"/>
      <c r="O17" t="n" s="6581">
        <v>616.51</v>
      </c>
      <c r="P17" t="n" s="6582">
        <v>2.41</v>
      </c>
      <c r="Q17" s="6583"/>
      <c r="R17" t="n" s="6584">
        <v>1.62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