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<sst xmlns="http://schemas.openxmlformats.org/spreadsheetml/2006/main" count="30" uniqueCount="16">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</sst>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1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14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45923.0</v>
      </c>
      <c r="K4" s="31"/>
      <c r="L4" s="11" t="s">
        <v>11</v>
      </c>
      <c r="M4" s="31" t="n">
        <f>B11</f>
        <v>45929.0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6022">
        <v>45929.0</v>
      </c>
      <c r="C11" s="6023"/>
      <c r="D11" t="n" s="6024">
        <v>1.39</v>
      </c>
      <c r="E11" s="6025"/>
      <c r="F11" t="n" s="6026">
        <v>1.87</v>
      </c>
      <c r="G11" s="6027"/>
      <c r="H11" t="n" s="6028">
        <v>1.99</v>
      </c>
      <c r="I11" s="6029"/>
      <c r="J11" t="n" s="6030">
        <v>0.92</v>
      </c>
      <c r="K11" s="6031"/>
      <c r="L11" t="n" s="6032">
        <v>2.39</v>
      </c>
      <c r="M11" s="6033"/>
      <c r="N11" s="6034"/>
      <c r="O11" s="6035"/>
      <c r="P11" t="n" s="6036">
        <v>2.27</v>
      </c>
      <c r="Q11" s="6037"/>
      <c r="R11" t="n" s="6038">
        <v>1.51</v>
      </c>
    </row>
    <row customHeight="true" ht="26.25" r="12" spans="1:24" thickBot="1" x14ac:dyDescent="0.45">
      <c r="B12" t="n" s="6039">
        <v>45928.0</v>
      </c>
      <c r="C12" s="6040"/>
      <c r="D12" t="n" s="6041">
        <v>1.41</v>
      </c>
      <c r="E12" s="6042"/>
      <c r="F12" t="n" s="6043">
        <v>1.88</v>
      </c>
      <c r="G12" s="6044"/>
      <c r="H12" t="n" s="6045">
        <v>2.01</v>
      </c>
      <c r="I12" s="6046"/>
      <c r="J12" t="n" s="6047">
        <v>0.94</v>
      </c>
      <c r="K12" s="6048"/>
      <c r="L12" t="n" s="6049">
        <v>2.41</v>
      </c>
      <c r="M12" s="6050"/>
      <c r="N12" s="6051"/>
      <c r="O12" s="6052"/>
      <c r="P12" t="n" s="6053">
        <v>2.3</v>
      </c>
      <c r="Q12" s="6054"/>
      <c r="R12" t="n" s="6055">
        <v>1.46</v>
      </c>
    </row>
    <row customHeight="true" ht="26.25" r="13" spans="1:24" thickBot="1" x14ac:dyDescent="0.45">
      <c r="B13" t="n" s="6056">
        <v>45927.0</v>
      </c>
      <c r="C13" s="6057"/>
      <c r="D13" t="n" s="6058">
        <v>1.43</v>
      </c>
      <c r="E13" s="6059"/>
      <c r="F13" t="n" s="6060">
        <v>1.9</v>
      </c>
      <c r="G13" s="6061"/>
      <c r="H13" t="n" s="6062">
        <v>2.03</v>
      </c>
      <c r="I13" s="6063"/>
      <c r="J13" t="n" s="6064">
        <v>0.96</v>
      </c>
      <c r="K13" s="6065"/>
      <c r="L13" t="n" s="6066">
        <v>2.43</v>
      </c>
      <c r="M13" s="6067"/>
      <c r="N13" s="6068"/>
      <c r="O13" s="6069"/>
      <c r="P13" t="n" s="6070">
        <v>2.33</v>
      </c>
      <c r="Q13" s="6071"/>
      <c r="R13" t="n" s="6072">
        <v>1.46</v>
      </c>
    </row>
    <row customHeight="true" ht="26.25" r="14" spans="1:24" thickBot="1" x14ac:dyDescent="0.45">
      <c r="B14" t="n" s="6073">
        <v>45926.0</v>
      </c>
      <c r="C14" s="6074"/>
      <c r="D14" t="n" s="6075">
        <v>1.4</v>
      </c>
      <c r="E14" s="6076"/>
      <c r="F14" t="n" s="6077">
        <v>1.91</v>
      </c>
      <c r="G14" s="6078"/>
      <c r="H14" t="n" s="6079">
        <v>2.06</v>
      </c>
      <c r="I14" s="6080"/>
      <c r="J14" t="n" s="6081">
        <v>0.99</v>
      </c>
      <c r="K14" s="6082"/>
      <c r="L14" t="n" s="6083">
        <v>2.46</v>
      </c>
      <c r="M14" s="6084"/>
      <c r="N14" s="6085"/>
      <c r="O14" s="6086"/>
      <c r="P14" t="n" s="6087">
        <v>2.36</v>
      </c>
      <c r="Q14" s="6088"/>
      <c r="R14" t="n" s="6089">
        <v>1.51</v>
      </c>
    </row>
    <row customHeight="true" ht="26.25" r="15" spans="1:24" thickBot="1" x14ac:dyDescent="0.45">
      <c r="B15" t="n" s="6090">
        <v>45925.0</v>
      </c>
      <c r="C15" t="n" s="6091">
        <v>48.28</v>
      </c>
      <c r="D15" t="n" s="6092">
        <v>1.44</v>
      </c>
      <c r="E15" t="n" s="6093">
        <v>192.24</v>
      </c>
      <c r="F15" t="n" s="6094">
        <v>1.96</v>
      </c>
      <c r="G15" t="n" s="6095">
        <v>278.86</v>
      </c>
      <c r="H15" t="n" s="6096">
        <v>2.08</v>
      </c>
      <c r="I15" t="n" s="6097">
        <v>274.96</v>
      </c>
      <c r="J15" t="n" s="6098">
        <v>1.02</v>
      </c>
      <c r="K15" t="n" s="6099">
        <v>382.73</v>
      </c>
      <c r="L15" t="n" s="6100">
        <v>2.48</v>
      </c>
      <c r="M15" s="6101"/>
      <c r="N15" s="6102"/>
      <c r="O15" t="n" s="6103">
        <v>594.44</v>
      </c>
      <c r="P15" t="n" s="6104">
        <v>2.38</v>
      </c>
      <c r="Q15" s="6105"/>
      <c r="R15" t="n" s="6106">
        <v>1.55</v>
      </c>
    </row>
    <row customHeight="true" ht="26.25" r="16" spans="1:24" thickBot="1" x14ac:dyDescent="0.45">
      <c r="B16" t="n" s="6107">
        <v>45924.0</v>
      </c>
      <c r="C16" t="n" s="6108">
        <v>50.65</v>
      </c>
      <c r="D16" t="n" s="6109">
        <v>1.51</v>
      </c>
      <c r="E16" t="n" s="6110">
        <v>203.52</v>
      </c>
      <c r="F16" t="n" s="6111">
        <v>1.98</v>
      </c>
      <c r="G16" t="n" s="6112">
        <v>287.92</v>
      </c>
      <c r="H16" t="n" s="6113">
        <v>2.1</v>
      </c>
      <c r="I16" t="n" s="6114">
        <v>284.74</v>
      </c>
      <c r="J16" t="n" s="6115">
        <v>1.04</v>
      </c>
      <c r="K16" t="n" s="6116">
        <v>390.22</v>
      </c>
      <c r="L16" t="n" s="6117">
        <v>2.5</v>
      </c>
      <c r="M16" s="6118"/>
      <c r="N16" s="6119"/>
      <c r="O16" t="n" s="6120">
        <v>601.28</v>
      </c>
      <c r="P16" t="n" s="6121">
        <v>2.39</v>
      </c>
      <c r="Q16" s="6122"/>
      <c r="R16" t="n" s="6123">
        <v>1.58</v>
      </c>
    </row>
    <row customHeight="true" ht="27.0" r="17" spans="2:18" thickBot="1" x14ac:dyDescent="0.45">
      <c r="B17" t="n" s="6124">
        <v>45923.0</v>
      </c>
      <c r="C17" t="n" s="6125">
        <v>53.66</v>
      </c>
      <c r="D17" t="n" s="6126">
        <v>1.56</v>
      </c>
      <c r="E17" t="n" s="6127">
        <v>207.65</v>
      </c>
      <c r="F17" t="n" s="6128">
        <v>1.99</v>
      </c>
      <c r="G17" t="n" s="6129">
        <v>293.58</v>
      </c>
      <c r="H17" t="n" s="6130">
        <v>2.12</v>
      </c>
      <c r="I17" t="n" s="6131">
        <v>289.07</v>
      </c>
      <c r="J17" t="n" s="6132">
        <v>1.05</v>
      </c>
      <c r="K17" t="n" s="6133">
        <v>395.78</v>
      </c>
      <c r="L17" t="n" s="6134">
        <v>2.51</v>
      </c>
      <c r="M17" s="6135"/>
      <c r="N17" s="6136"/>
      <c r="O17" t="n" s="6137">
        <v>616.51</v>
      </c>
      <c r="P17" t="n" s="6138">
        <v>2.41</v>
      </c>
      <c r="Q17" s="6139"/>
      <c r="R17" t="n" s="6140">
        <v>1.62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