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<sst xmlns="http://schemas.openxmlformats.org/spreadsheetml/2006/main" count="30" uniqueCount="16">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</sst>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4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46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45922.0</v>
      </c>
      <c r="K4" s="24"/>
      <c r="L4" s="8" t="s">
        <v>10</v>
      </c>
      <c r="M4" s="24" t="n">
        <f>B11</f>
        <v>45928.0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6347">
        <v>45928.0</v>
      </c>
      <c r="C11" s="6348"/>
      <c r="D11" s="6349"/>
      <c r="E11" s="6350"/>
      <c r="F11" s="6351"/>
      <c r="G11" s="6352"/>
      <c r="H11" s="6353"/>
      <c r="I11" s="6354"/>
      <c r="J11" s="6355"/>
      <c r="K11" s="6356"/>
      <c r="L11" s="6357"/>
      <c r="M11" s="6358"/>
      <c r="N11" s="6359"/>
      <c r="O11" s="6360"/>
      <c r="P11" s="6361"/>
      <c r="Q11" s="6362"/>
      <c r="R11" s="6363"/>
    </row>
    <row customHeight="true" ht="26.25" r="12" spans="1:24" thickBot="1" x14ac:dyDescent="0.45">
      <c r="B12" t="n" s="6364">
        <v>45927.0</v>
      </c>
      <c r="C12" s="6365"/>
      <c r="D12" s="6366"/>
      <c r="E12" s="6367"/>
      <c r="F12" s="6368"/>
      <c r="G12" s="6369"/>
      <c r="H12" s="6370"/>
      <c r="I12" s="6371"/>
      <c r="J12" s="6372"/>
      <c r="K12" s="6373"/>
      <c r="L12" s="6374"/>
      <c r="M12" s="6375"/>
      <c r="N12" s="6376"/>
      <c r="O12" s="6377"/>
      <c r="P12" s="6378"/>
      <c r="Q12" s="6379"/>
      <c r="R12" s="6380"/>
    </row>
    <row customHeight="true" ht="26.25" r="13" spans="1:24" thickBot="1" x14ac:dyDescent="0.45">
      <c r="B13" t="n" s="6381">
        <v>45926.0</v>
      </c>
      <c r="C13" s="6382"/>
      <c r="D13" s="6383"/>
      <c r="E13" s="6384"/>
      <c r="F13" s="6385"/>
      <c r="G13" s="6386"/>
      <c r="H13" s="6387"/>
      <c r="I13" s="6388"/>
      <c r="J13" s="6389"/>
      <c r="K13" s="6390"/>
      <c r="L13" s="6391"/>
      <c r="M13" s="6392"/>
      <c r="N13" s="6393"/>
      <c r="O13" s="6394"/>
      <c r="P13" s="6395"/>
      <c r="Q13" s="6396"/>
      <c r="R13" s="6397"/>
    </row>
    <row customHeight="true" ht="26.25" r="14" spans="1:24" thickBot="1" x14ac:dyDescent="0.45">
      <c r="B14" t="n" s="6398">
        <v>45925.0</v>
      </c>
      <c r="C14" t="n" s="6399">
        <v>48.28</v>
      </c>
      <c r="D14" t="n" s="6400">
        <v>1.44</v>
      </c>
      <c r="E14" t="n" s="6401">
        <v>192.24</v>
      </c>
      <c r="F14" t="n" s="6402">
        <v>1.96</v>
      </c>
      <c r="G14" t="n" s="6403">
        <v>278.86</v>
      </c>
      <c r="H14" t="n" s="6404">
        <v>2.08</v>
      </c>
      <c r="I14" t="n" s="6405">
        <v>274.96</v>
      </c>
      <c r="J14" t="n" s="6406">
        <v>1.02</v>
      </c>
      <c r="K14" t="n" s="6407">
        <v>382.73</v>
      </c>
      <c r="L14" t="n" s="6408">
        <v>2.48</v>
      </c>
      <c r="M14" s="6409"/>
      <c r="N14" s="6410"/>
      <c r="O14" t="n" s="6411">
        <v>594.44</v>
      </c>
      <c r="P14" t="n" s="6412">
        <v>2.38</v>
      </c>
      <c r="Q14" s="6413"/>
      <c r="R14" t="n" s="6414">
        <v>1.55</v>
      </c>
    </row>
    <row customHeight="true" ht="26.25" r="15" spans="1:24" thickBot="1" x14ac:dyDescent="0.45">
      <c r="B15" t="n" s="6415">
        <v>45924.0</v>
      </c>
      <c r="C15" t="n" s="6416">
        <v>50.65</v>
      </c>
      <c r="D15" t="n" s="6417">
        <v>1.51</v>
      </c>
      <c r="E15" t="n" s="6418">
        <v>203.52</v>
      </c>
      <c r="F15" t="n" s="6419">
        <v>1.98</v>
      </c>
      <c r="G15" t="n" s="6420">
        <v>287.92</v>
      </c>
      <c r="H15" t="n" s="6421">
        <v>2.1</v>
      </c>
      <c r="I15" t="n" s="6422">
        <v>284.74</v>
      </c>
      <c r="J15" t="n" s="6423">
        <v>1.04</v>
      </c>
      <c r="K15" t="n" s="6424">
        <v>390.22</v>
      </c>
      <c r="L15" t="n" s="6425">
        <v>2.5</v>
      </c>
      <c r="M15" s="6426"/>
      <c r="N15" s="6427"/>
      <c r="O15" t="n" s="6428">
        <v>601.28</v>
      </c>
      <c r="P15" t="n" s="6429">
        <v>2.39</v>
      </c>
      <c r="Q15" s="6430"/>
      <c r="R15" t="n" s="6431">
        <v>1.58</v>
      </c>
    </row>
    <row customHeight="true" ht="26.25" r="16" spans="1:24" thickBot="1" x14ac:dyDescent="0.45">
      <c r="B16" t="n" s="6432">
        <v>45923.0</v>
      </c>
      <c r="C16" t="n" s="6433">
        <v>53.66</v>
      </c>
      <c r="D16" t="n" s="6434">
        <v>1.56</v>
      </c>
      <c r="E16" t="n" s="6435">
        <v>207.65</v>
      </c>
      <c r="F16" t="n" s="6436">
        <v>1.99</v>
      </c>
      <c r="G16" t="n" s="6437">
        <v>293.58</v>
      </c>
      <c r="H16" t="n" s="6438">
        <v>2.12</v>
      </c>
      <c r="I16" t="n" s="6439">
        <v>289.07</v>
      </c>
      <c r="J16" t="n" s="6440">
        <v>1.05</v>
      </c>
      <c r="K16" t="n" s="6441">
        <v>395.78</v>
      </c>
      <c r="L16" t="n" s="6442">
        <v>2.51</v>
      </c>
      <c r="M16" s="6443"/>
      <c r="N16" s="6444"/>
      <c r="O16" t="n" s="6445">
        <v>616.51</v>
      </c>
      <c r="P16" t="n" s="6446">
        <v>2.41</v>
      </c>
      <c r="Q16" s="6447"/>
      <c r="R16" t="n" s="6448">
        <v>1.62</v>
      </c>
    </row>
    <row customHeight="true" ht="27.0" r="17" spans="2:18" thickBot="1" x14ac:dyDescent="0.45">
      <c r="B17" t="n" s="6449">
        <v>45922.0</v>
      </c>
      <c r="C17" t="n" s="6450">
        <v>56.0</v>
      </c>
      <c r="D17" t="n" s="6451">
        <v>1.59</v>
      </c>
      <c r="E17" t="n" s="6452">
        <v>202.0</v>
      </c>
      <c r="F17" t="n" s="6453">
        <v>1.98</v>
      </c>
      <c r="G17" t="n" s="6454">
        <v>294.82</v>
      </c>
      <c r="H17" t="n" s="6455">
        <v>2.12</v>
      </c>
      <c r="I17" t="n" s="6456">
        <v>290.59</v>
      </c>
      <c r="J17" t="n" s="6457">
        <v>1.06</v>
      </c>
      <c r="K17" t="n" s="6458">
        <v>405.77</v>
      </c>
      <c r="L17" t="n" s="6459">
        <v>2.53</v>
      </c>
      <c r="M17" s="6460"/>
      <c r="N17" s="6461"/>
      <c r="O17" t="n" s="6462">
        <v>619.36</v>
      </c>
      <c r="P17" t="n" s="6463">
        <v>2.42</v>
      </c>
      <c r="Q17" s="6464"/>
      <c r="R17" t="n" s="6465">
        <v>1.63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