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<sst xmlns="http://schemas.openxmlformats.org/spreadsheetml/2006/main" count="30" uniqueCount="16">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</sst>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99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02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45922.0</v>
      </c>
      <c r="K4" s="31"/>
      <c r="L4" s="11" t="s">
        <v>11</v>
      </c>
      <c r="M4" s="31" t="n">
        <f>B11</f>
        <v>45928.0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5903">
        <v>45928.0</v>
      </c>
      <c r="C11" s="5904"/>
      <c r="D11" s="5905"/>
      <c r="E11" s="5906"/>
      <c r="F11" s="5907"/>
      <c r="G11" s="5908"/>
      <c r="H11" s="5909"/>
      <c r="I11" s="5910"/>
      <c r="J11" s="5911"/>
      <c r="K11" s="5912"/>
      <c r="L11" s="5913"/>
      <c r="M11" s="5914"/>
      <c r="N11" s="5915"/>
      <c r="O11" s="5916"/>
      <c r="P11" s="5917"/>
      <c r="Q11" s="5918"/>
      <c r="R11" s="5919"/>
    </row>
    <row customHeight="true" ht="26.25" r="12" spans="1:24" thickBot="1" x14ac:dyDescent="0.45">
      <c r="B12" t="n" s="5920">
        <v>45927.0</v>
      </c>
      <c r="C12" s="5921"/>
      <c r="D12" s="5922"/>
      <c r="E12" s="5923"/>
      <c r="F12" s="5924"/>
      <c r="G12" s="5925"/>
      <c r="H12" s="5926"/>
      <c r="I12" s="5927"/>
      <c r="J12" s="5928"/>
      <c r="K12" s="5929"/>
      <c r="L12" s="5930"/>
      <c r="M12" s="5931"/>
      <c r="N12" s="5932"/>
      <c r="O12" s="5933"/>
      <c r="P12" s="5934"/>
      <c r="Q12" s="5935"/>
      <c r="R12" s="5936"/>
    </row>
    <row customHeight="true" ht="26.25" r="13" spans="1:24" thickBot="1" x14ac:dyDescent="0.45">
      <c r="B13" t="n" s="5937">
        <v>45926.0</v>
      </c>
      <c r="C13" s="5938"/>
      <c r="D13" s="5939"/>
      <c r="E13" s="5940"/>
      <c r="F13" s="5941"/>
      <c r="G13" s="5942"/>
      <c r="H13" s="5943"/>
      <c r="I13" s="5944"/>
      <c r="J13" s="5945"/>
      <c r="K13" s="5946"/>
      <c r="L13" s="5947"/>
      <c r="M13" s="5948"/>
      <c r="N13" s="5949"/>
      <c r="O13" s="5950"/>
      <c r="P13" s="5951"/>
      <c r="Q13" s="5952"/>
      <c r="R13" s="5953"/>
    </row>
    <row customHeight="true" ht="26.25" r="14" spans="1:24" thickBot="1" x14ac:dyDescent="0.45">
      <c r="B14" t="n" s="5954">
        <v>45925.0</v>
      </c>
      <c r="C14" t="n" s="5955">
        <v>48.28</v>
      </c>
      <c r="D14" t="n" s="5956">
        <v>1.44</v>
      </c>
      <c r="E14" t="n" s="5957">
        <v>192.24</v>
      </c>
      <c r="F14" t="n" s="5958">
        <v>1.96</v>
      </c>
      <c r="G14" t="n" s="5959">
        <v>278.86</v>
      </c>
      <c r="H14" t="n" s="5960">
        <v>2.08</v>
      </c>
      <c r="I14" t="n" s="5961">
        <v>274.96</v>
      </c>
      <c r="J14" t="n" s="5962">
        <v>1.02</v>
      </c>
      <c r="K14" t="n" s="5963">
        <v>382.73</v>
      </c>
      <c r="L14" t="n" s="5964">
        <v>2.48</v>
      </c>
      <c r="M14" s="5965"/>
      <c r="N14" s="5966"/>
      <c r="O14" t="n" s="5967">
        <v>594.44</v>
      </c>
      <c r="P14" t="n" s="5968">
        <v>2.38</v>
      </c>
      <c r="Q14" s="5969"/>
      <c r="R14" t="n" s="5970">
        <v>1.55</v>
      </c>
    </row>
    <row customHeight="true" ht="26.25" r="15" spans="1:24" thickBot="1" x14ac:dyDescent="0.45">
      <c r="B15" t="n" s="5971">
        <v>45924.0</v>
      </c>
      <c r="C15" t="n" s="5972">
        <v>50.65</v>
      </c>
      <c r="D15" t="n" s="5973">
        <v>1.51</v>
      </c>
      <c r="E15" t="n" s="5974">
        <v>203.52</v>
      </c>
      <c r="F15" t="n" s="5975">
        <v>1.98</v>
      </c>
      <c r="G15" t="n" s="5976">
        <v>287.92</v>
      </c>
      <c r="H15" t="n" s="5977">
        <v>2.1</v>
      </c>
      <c r="I15" t="n" s="5978">
        <v>284.74</v>
      </c>
      <c r="J15" t="n" s="5979">
        <v>1.04</v>
      </c>
      <c r="K15" t="n" s="5980">
        <v>390.22</v>
      </c>
      <c r="L15" t="n" s="5981">
        <v>2.5</v>
      </c>
      <c r="M15" s="5982"/>
      <c r="N15" s="5983"/>
      <c r="O15" t="n" s="5984">
        <v>601.28</v>
      </c>
      <c r="P15" t="n" s="5985">
        <v>2.39</v>
      </c>
      <c r="Q15" s="5986"/>
      <c r="R15" t="n" s="5987">
        <v>1.58</v>
      </c>
    </row>
    <row customHeight="true" ht="26.25" r="16" spans="1:24" thickBot="1" x14ac:dyDescent="0.45">
      <c r="B16" t="n" s="5988">
        <v>45923.0</v>
      </c>
      <c r="C16" t="n" s="5989">
        <v>53.66</v>
      </c>
      <c r="D16" t="n" s="5990">
        <v>1.56</v>
      </c>
      <c r="E16" t="n" s="5991">
        <v>207.65</v>
      </c>
      <c r="F16" t="n" s="5992">
        <v>1.99</v>
      </c>
      <c r="G16" t="n" s="5993">
        <v>293.58</v>
      </c>
      <c r="H16" t="n" s="5994">
        <v>2.12</v>
      </c>
      <c r="I16" t="n" s="5995">
        <v>289.07</v>
      </c>
      <c r="J16" t="n" s="5996">
        <v>1.05</v>
      </c>
      <c r="K16" t="n" s="5997">
        <v>395.78</v>
      </c>
      <c r="L16" t="n" s="5998">
        <v>2.51</v>
      </c>
      <c r="M16" s="5999"/>
      <c r="N16" s="6000"/>
      <c r="O16" t="n" s="6001">
        <v>616.51</v>
      </c>
      <c r="P16" t="n" s="6002">
        <v>2.41</v>
      </c>
      <c r="Q16" s="6003"/>
      <c r="R16" t="n" s="6004">
        <v>1.62</v>
      </c>
    </row>
    <row customHeight="true" ht="27.0" r="17" spans="2:18" thickBot="1" x14ac:dyDescent="0.45">
      <c r="B17" t="n" s="6005">
        <v>45922.0</v>
      </c>
      <c r="C17" t="n" s="6006">
        <v>56.0</v>
      </c>
      <c r="D17" t="n" s="6007">
        <v>1.59</v>
      </c>
      <c r="E17" t="n" s="6008">
        <v>202.0</v>
      </c>
      <c r="F17" t="n" s="6009">
        <v>1.98</v>
      </c>
      <c r="G17" t="n" s="6010">
        <v>294.82</v>
      </c>
      <c r="H17" t="n" s="6011">
        <v>2.12</v>
      </c>
      <c r="I17" t="n" s="6012">
        <v>290.59</v>
      </c>
      <c r="J17" t="n" s="6013">
        <v>1.06</v>
      </c>
      <c r="K17" t="n" s="6014">
        <v>405.77</v>
      </c>
      <c r="L17" t="n" s="6015">
        <v>2.53</v>
      </c>
      <c r="M17" s="6016"/>
      <c r="N17" s="6017"/>
      <c r="O17" t="n" s="6018">
        <v>619.36</v>
      </c>
      <c r="P17" t="n" s="6019">
        <v>2.42</v>
      </c>
      <c r="Q17" s="6020"/>
      <c r="R17" t="n" s="6021">
        <v>1.63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