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<sst xmlns="http://schemas.openxmlformats.org/spreadsheetml/2006/main" count="30" uniqueCount="16">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</sst>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3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34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45919.0</v>
      </c>
      <c r="K4" s="24"/>
      <c r="L4" s="8" t="s">
        <v>10</v>
      </c>
      <c r="M4" s="24" t="n">
        <f>B11</f>
        <v>45925.0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6228">
        <v>45925.0</v>
      </c>
      <c r="C11" s="6229"/>
      <c r="D11" t="n" s="6230">
        <v>1.24</v>
      </c>
      <c r="E11" s="6231"/>
      <c r="F11" t="n" s="6232">
        <v>1.97</v>
      </c>
      <c r="G11" s="6233"/>
      <c r="H11" t="n" s="6234">
        <v>2.08</v>
      </c>
      <c r="I11" s="6235"/>
      <c r="J11" s="6236"/>
      <c r="K11" s="6237"/>
      <c r="L11" t="n" s="6238">
        <v>2.49</v>
      </c>
      <c r="M11" s="6239"/>
      <c r="N11" s="6240"/>
      <c r="O11" s="6241"/>
      <c r="P11" t="n" s="6242">
        <v>2.38</v>
      </c>
      <c r="Q11" s="6243"/>
      <c r="R11" t="n" s="6244">
        <v>1.32</v>
      </c>
    </row>
    <row customHeight="true" ht="26.25" r="12" spans="1:24" thickBot="1" x14ac:dyDescent="0.45">
      <c r="B12" t="n" s="6245">
        <v>45924.0</v>
      </c>
      <c r="C12" s="6246"/>
      <c r="D12" t="n" s="6247">
        <v>1.41</v>
      </c>
      <c r="E12" s="6248"/>
      <c r="F12" t="n" s="6249">
        <v>1.98</v>
      </c>
      <c r="G12" s="6250"/>
      <c r="H12" t="n" s="6251">
        <v>2.1</v>
      </c>
      <c r="I12" s="6252"/>
      <c r="J12" t="n" s="6253">
        <v>1.04</v>
      </c>
      <c r="K12" s="6254"/>
      <c r="L12" t="n" s="6255">
        <v>2.5</v>
      </c>
      <c r="M12" s="6256"/>
      <c r="N12" s="6257"/>
      <c r="O12" s="6258"/>
      <c r="P12" t="n" s="6259">
        <v>2.39</v>
      </c>
      <c r="Q12" s="6260"/>
      <c r="R12" t="n" s="6261">
        <v>1.58</v>
      </c>
    </row>
    <row customHeight="true" ht="26.25" r="13" spans="1:24" thickBot="1" x14ac:dyDescent="0.45">
      <c r="B13" t="n" s="6262">
        <v>45923.0</v>
      </c>
      <c r="C13" t="n" s="6263">
        <v>53.66</v>
      </c>
      <c r="D13" t="n" s="6264">
        <v>1.56</v>
      </c>
      <c r="E13" t="n" s="6265">
        <v>207.65</v>
      </c>
      <c r="F13" t="n" s="6266">
        <v>1.99</v>
      </c>
      <c r="G13" t="n" s="6267">
        <v>293.87</v>
      </c>
      <c r="H13" t="n" s="6268">
        <v>2.12</v>
      </c>
      <c r="I13" t="n" s="6269">
        <v>289.16</v>
      </c>
      <c r="J13" t="n" s="6270">
        <v>1.05</v>
      </c>
      <c r="K13" t="n" s="6271">
        <v>396.8</v>
      </c>
      <c r="L13" t="n" s="6272">
        <v>2.51</v>
      </c>
      <c r="M13" s="6273"/>
      <c r="N13" s="6274"/>
      <c r="O13" t="n" s="6275">
        <v>616.72</v>
      </c>
      <c r="P13" t="n" s="6276">
        <v>2.41</v>
      </c>
      <c r="Q13" s="6277"/>
      <c r="R13" t="n" s="6278">
        <v>1.62</v>
      </c>
    </row>
    <row customHeight="true" ht="26.25" r="14" spans="1:24" thickBot="1" x14ac:dyDescent="0.45">
      <c r="B14" t="n" s="6279">
        <v>45922.0</v>
      </c>
      <c r="C14" t="n" s="6280">
        <v>56.0</v>
      </c>
      <c r="D14" t="n" s="6281">
        <v>1.59</v>
      </c>
      <c r="E14" t="n" s="6282">
        <v>202.0</v>
      </c>
      <c r="F14" t="n" s="6283">
        <v>1.98</v>
      </c>
      <c r="G14" t="n" s="6284">
        <v>294.82</v>
      </c>
      <c r="H14" t="n" s="6285">
        <v>2.12</v>
      </c>
      <c r="I14" t="n" s="6286">
        <v>290.71</v>
      </c>
      <c r="J14" t="n" s="6287">
        <v>1.06</v>
      </c>
      <c r="K14" t="n" s="6288">
        <v>406.87</v>
      </c>
      <c r="L14" t="n" s="6289">
        <v>2.53</v>
      </c>
      <c r="M14" s="6290"/>
      <c r="N14" s="6291"/>
      <c r="O14" t="n" s="6292">
        <v>619.47</v>
      </c>
      <c r="P14" t="n" s="6293">
        <v>2.42</v>
      </c>
      <c r="Q14" s="6294"/>
      <c r="R14" t="n" s="6295">
        <v>1.63</v>
      </c>
    </row>
    <row customHeight="true" ht="26.25" r="15" spans="1:24" thickBot="1" x14ac:dyDescent="0.45">
      <c r="B15" t="n" s="6296">
        <v>45921.0</v>
      </c>
      <c r="C15" t="n" s="6297">
        <v>55.33</v>
      </c>
      <c r="D15" t="n" s="6298">
        <v>1.58</v>
      </c>
      <c r="E15" t="n" s="6299">
        <v>201.34</v>
      </c>
      <c r="F15" t="n" s="6300">
        <v>1.98</v>
      </c>
      <c r="G15" t="n" s="6301">
        <v>294.31</v>
      </c>
      <c r="H15" t="n" s="6302">
        <v>2.12</v>
      </c>
      <c r="I15" t="n" s="6303">
        <v>290.99</v>
      </c>
      <c r="J15" t="n" s="6304">
        <v>1.06</v>
      </c>
      <c r="K15" t="n" s="6305">
        <v>401.16</v>
      </c>
      <c r="L15" t="n" s="6306">
        <v>2.52</v>
      </c>
      <c r="M15" s="6307"/>
      <c r="N15" s="6308"/>
      <c r="O15" t="n" s="6309">
        <v>630.23</v>
      </c>
      <c r="P15" t="n" s="6310">
        <v>2.44</v>
      </c>
      <c r="Q15" s="6311"/>
      <c r="R15" t="n" s="6312">
        <v>1.65</v>
      </c>
    </row>
    <row customHeight="true" ht="26.25" r="16" spans="1:24" thickBot="1" x14ac:dyDescent="0.45">
      <c r="B16" t="n" s="6313">
        <v>45920.0</v>
      </c>
      <c r="C16" t="n" s="6314">
        <v>54.69</v>
      </c>
      <c r="D16" t="n" s="6315">
        <v>1.57</v>
      </c>
      <c r="E16" t="n" s="6316">
        <v>209.25</v>
      </c>
      <c r="F16" t="n" s="6317">
        <v>2.0</v>
      </c>
      <c r="G16" t="n" s="6318">
        <v>298.01</v>
      </c>
      <c r="H16" t="n" s="6319">
        <v>2.13</v>
      </c>
      <c r="I16" t="n" s="6320">
        <v>296.62</v>
      </c>
      <c r="J16" t="n" s="6321">
        <v>1.07</v>
      </c>
      <c r="K16" t="n" s="6322">
        <v>407.73</v>
      </c>
      <c r="L16" t="n" s="6323">
        <v>2.53</v>
      </c>
      <c r="M16" s="6324"/>
      <c r="N16" s="6325"/>
      <c r="O16" t="n" s="6326">
        <v>634.93</v>
      </c>
      <c r="P16" t="n" s="6327">
        <v>2.45</v>
      </c>
      <c r="Q16" s="6328"/>
      <c r="R16" t="n" s="6329">
        <v>1.65</v>
      </c>
    </row>
    <row customHeight="true" ht="27.0" r="17" spans="2:18" thickBot="1" x14ac:dyDescent="0.45">
      <c r="B17" t="n" s="6330">
        <v>45919.0</v>
      </c>
      <c r="C17" t="n" s="6331">
        <v>55.76</v>
      </c>
      <c r="D17" t="n" s="6332">
        <v>1.59</v>
      </c>
      <c r="E17" t="n" s="6333">
        <v>218.77</v>
      </c>
      <c r="F17" t="n" s="6334">
        <v>2.02</v>
      </c>
      <c r="G17" t="n" s="6335">
        <v>308.42</v>
      </c>
      <c r="H17" t="n" s="6336">
        <v>2.15</v>
      </c>
      <c r="I17" t="n" s="6337">
        <v>310.4</v>
      </c>
      <c r="J17" t="n" s="6338">
        <v>1.11</v>
      </c>
      <c r="K17" t="n" s="6339">
        <v>424.2</v>
      </c>
      <c r="L17" t="n" s="6340">
        <v>2.56</v>
      </c>
      <c r="M17" s="6341"/>
      <c r="N17" s="6342"/>
      <c r="O17" t="n" s="6343">
        <v>655.89</v>
      </c>
      <c r="P17" t="n" s="6344">
        <v>2.48</v>
      </c>
      <c r="Q17" s="6345"/>
      <c r="R17" t="n" s="6346">
        <v>1.6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