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<sst xmlns="http://schemas.openxmlformats.org/spreadsheetml/2006/main" count="30" uniqueCount="16">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</sst>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87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90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45919.0</v>
      </c>
      <c r="K4" s="31"/>
      <c r="L4" s="11" t="s">
        <v>11</v>
      </c>
      <c r="M4" s="31" t="n">
        <f>B11</f>
        <v>45925.0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5784">
        <v>45925.0</v>
      </c>
      <c r="C11" s="5785"/>
      <c r="D11" t="n" s="5786">
        <v>1.24</v>
      </c>
      <c r="E11" s="5787"/>
      <c r="F11" t="n" s="5788">
        <v>1.97</v>
      </c>
      <c r="G11" s="5789"/>
      <c r="H11" t="n" s="5790">
        <v>2.08</v>
      </c>
      <c r="I11" s="5791"/>
      <c r="J11" s="5792"/>
      <c r="K11" s="5793"/>
      <c r="L11" t="n" s="5794">
        <v>2.49</v>
      </c>
      <c r="M11" s="5795"/>
      <c r="N11" s="5796"/>
      <c r="O11" s="5797"/>
      <c r="P11" t="n" s="5798">
        <v>2.38</v>
      </c>
      <c r="Q11" s="5799"/>
      <c r="R11" t="n" s="5800">
        <v>1.32</v>
      </c>
    </row>
    <row customHeight="true" ht="26.25" r="12" spans="1:24" thickBot="1" x14ac:dyDescent="0.45">
      <c r="B12" t="n" s="5801">
        <v>45924.0</v>
      </c>
      <c r="C12" s="5802"/>
      <c r="D12" t="n" s="5803">
        <v>1.41</v>
      </c>
      <c r="E12" s="5804"/>
      <c r="F12" t="n" s="5805">
        <v>1.98</v>
      </c>
      <c r="G12" s="5806"/>
      <c r="H12" t="n" s="5807">
        <v>2.1</v>
      </c>
      <c r="I12" s="5808"/>
      <c r="J12" t="n" s="5809">
        <v>1.04</v>
      </c>
      <c r="K12" s="5810"/>
      <c r="L12" t="n" s="5811">
        <v>2.5</v>
      </c>
      <c r="M12" s="5812"/>
      <c r="N12" s="5813"/>
      <c r="O12" s="5814"/>
      <c r="P12" t="n" s="5815">
        <v>2.39</v>
      </c>
      <c r="Q12" s="5816"/>
      <c r="R12" t="n" s="5817">
        <v>1.58</v>
      </c>
    </row>
    <row customHeight="true" ht="26.25" r="13" spans="1:24" thickBot="1" x14ac:dyDescent="0.45">
      <c r="B13" t="n" s="5818">
        <v>45923.0</v>
      </c>
      <c r="C13" t="n" s="5819">
        <v>53.66</v>
      </c>
      <c r="D13" t="n" s="5820">
        <v>1.56</v>
      </c>
      <c r="E13" t="n" s="5821">
        <v>207.65</v>
      </c>
      <c r="F13" t="n" s="5822">
        <v>1.99</v>
      </c>
      <c r="G13" t="n" s="5823">
        <v>293.87</v>
      </c>
      <c r="H13" t="n" s="5824">
        <v>2.12</v>
      </c>
      <c r="I13" t="n" s="5825">
        <v>289.16</v>
      </c>
      <c r="J13" t="n" s="5826">
        <v>1.05</v>
      </c>
      <c r="K13" t="n" s="5827">
        <v>396.8</v>
      </c>
      <c r="L13" t="n" s="5828">
        <v>2.51</v>
      </c>
      <c r="M13" s="5829"/>
      <c r="N13" s="5830"/>
      <c r="O13" t="n" s="5831">
        <v>616.72</v>
      </c>
      <c r="P13" t="n" s="5832">
        <v>2.41</v>
      </c>
      <c r="Q13" s="5833"/>
      <c r="R13" t="n" s="5834">
        <v>1.62</v>
      </c>
    </row>
    <row customHeight="true" ht="26.25" r="14" spans="1:24" thickBot="1" x14ac:dyDescent="0.45">
      <c r="B14" t="n" s="5835">
        <v>45922.0</v>
      </c>
      <c r="C14" t="n" s="5836">
        <v>56.0</v>
      </c>
      <c r="D14" t="n" s="5837">
        <v>1.59</v>
      </c>
      <c r="E14" t="n" s="5838">
        <v>202.0</v>
      </c>
      <c r="F14" t="n" s="5839">
        <v>1.98</v>
      </c>
      <c r="G14" t="n" s="5840">
        <v>294.82</v>
      </c>
      <c r="H14" t="n" s="5841">
        <v>2.12</v>
      </c>
      <c r="I14" t="n" s="5842">
        <v>290.71</v>
      </c>
      <c r="J14" t="n" s="5843">
        <v>1.06</v>
      </c>
      <c r="K14" t="n" s="5844">
        <v>406.87</v>
      </c>
      <c r="L14" t="n" s="5845">
        <v>2.53</v>
      </c>
      <c r="M14" s="5846"/>
      <c r="N14" s="5847"/>
      <c r="O14" t="n" s="5848">
        <v>619.47</v>
      </c>
      <c r="P14" t="n" s="5849">
        <v>2.42</v>
      </c>
      <c r="Q14" s="5850"/>
      <c r="R14" t="n" s="5851">
        <v>1.63</v>
      </c>
    </row>
    <row customHeight="true" ht="26.25" r="15" spans="1:24" thickBot="1" x14ac:dyDescent="0.45">
      <c r="B15" t="n" s="5852">
        <v>45921.0</v>
      </c>
      <c r="C15" t="n" s="5853">
        <v>55.33</v>
      </c>
      <c r="D15" t="n" s="5854">
        <v>1.58</v>
      </c>
      <c r="E15" t="n" s="5855">
        <v>201.34</v>
      </c>
      <c r="F15" t="n" s="5856">
        <v>1.98</v>
      </c>
      <c r="G15" t="n" s="5857">
        <v>294.31</v>
      </c>
      <c r="H15" t="n" s="5858">
        <v>2.12</v>
      </c>
      <c r="I15" t="n" s="5859">
        <v>290.99</v>
      </c>
      <c r="J15" t="n" s="5860">
        <v>1.06</v>
      </c>
      <c r="K15" t="n" s="5861">
        <v>401.16</v>
      </c>
      <c r="L15" t="n" s="5862">
        <v>2.52</v>
      </c>
      <c r="M15" s="5863"/>
      <c r="N15" s="5864"/>
      <c r="O15" t="n" s="5865">
        <v>630.23</v>
      </c>
      <c r="P15" t="n" s="5866">
        <v>2.44</v>
      </c>
      <c r="Q15" s="5867"/>
      <c r="R15" t="n" s="5868">
        <v>1.65</v>
      </c>
    </row>
    <row customHeight="true" ht="26.25" r="16" spans="1:24" thickBot="1" x14ac:dyDescent="0.45">
      <c r="B16" t="n" s="5869">
        <v>45920.0</v>
      </c>
      <c r="C16" t="n" s="5870">
        <v>54.69</v>
      </c>
      <c r="D16" t="n" s="5871">
        <v>1.57</v>
      </c>
      <c r="E16" t="n" s="5872">
        <v>209.25</v>
      </c>
      <c r="F16" t="n" s="5873">
        <v>2.0</v>
      </c>
      <c r="G16" t="n" s="5874">
        <v>298.01</v>
      </c>
      <c r="H16" t="n" s="5875">
        <v>2.13</v>
      </c>
      <c r="I16" t="n" s="5876">
        <v>296.62</v>
      </c>
      <c r="J16" t="n" s="5877">
        <v>1.07</v>
      </c>
      <c r="K16" t="n" s="5878">
        <v>407.73</v>
      </c>
      <c r="L16" t="n" s="5879">
        <v>2.53</v>
      </c>
      <c r="M16" s="5880"/>
      <c r="N16" s="5881"/>
      <c r="O16" t="n" s="5882">
        <v>634.93</v>
      </c>
      <c r="P16" t="n" s="5883">
        <v>2.45</v>
      </c>
      <c r="Q16" s="5884"/>
      <c r="R16" t="n" s="5885">
        <v>1.65</v>
      </c>
    </row>
    <row customHeight="true" ht="27.0" r="17" spans="2:18" thickBot="1" x14ac:dyDescent="0.45">
      <c r="B17" t="n" s="5886">
        <v>45919.0</v>
      </c>
      <c r="C17" t="n" s="5887">
        <v>55.76</v>
      </c>
      <c r="D17" t="n" s="5888">
        <v>1.59</v>
      </c>
      <c r="E17" t="n" s="5889">
        <v>218.77</v>
      </c>
      <c r="F17" t="n" s="5890">
        <v>2.02</v>
      </c>
      <c r="G17" t="n" s="5891">
        <v>308.42</v>
      </c>
      <c r="H17" t="n" s="5892">
        <v>2.15</v>
      </c>
      <c r="I17" t="n" s="5893">
        <v>310.4</v>
      </c>
      <c r="J17" t="n" s="5894">
        <v>1.11</v>
      </c>
      <c r="K17" t="n" s="5895">
        <v>424.2</v>
      </c>
      <c r="L17" t="n" s="5896">
        <v>2.56</v>
      </c>
      <c r="M17" s="5897"/>
      <c r="N17" s="5898"/>
      <c r="O17" t="n" s="5899">
        <v>655.89</v>
      </c>
      <c r="P17" t="n" s="5900">
        <v>2.48</v>
      </c>
      <c r="Q17" s="5901"/>
      <c r="R17" t="n" s="5902">
        <v>1.6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