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<sst xmlns="http://schemas.openxmlformats.org/spreadsheetml/2006/main" count="30" uniqueCount="16">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</sst>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20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23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45918.0</v>
      </c>
      <c r="K4" s="23"/>
      <c r="L4" s="8" t="s">
        <v>1</v>
      </c>
      <c r="M4" s="23" t="n">
        <f>B11</f>
        <v>45924.0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113">
        <v>45924.0</v>
      </c>
      <c r="C11" s="6114"/>
      <c r="D11" s="6115"/>
      <c r="E11" s="6116"/>
      <c r="F11" s="6117"/>
      <c r="G11" s="6118"/>
      <c r="H11" s="6119"/>
      <c r="I11" s="6120"/>
      <c r="J11" s="6121"/>
      <c r="K11" s="6122"/>
      <c r="L11" s="6123"/>
      <c r="M11" s="6124"/>
      <c r="N11" s="6125"/>
      <c r="O11" s="6126"/>
      <c r="P11" s="6127"/>
      <c r="Q11" s="6128"/>
      <c r="R11" s="6129"/>
    </row>
    <row customHeight="true" ht="25.9" r="12" spans="1:24" thickBot="1" x14ac:dyDescent="0.45">
      <c r="A12" s="14">
        <v>-1</v>
      </c>
      <c r="B12" t="n" s="6130">
        <v>45923.0</v>
      </c>
      <c r="C12" s="6131"/>
      <c r="D12" t="n" s="6132">
        <v>1.57</v>
      </c>
      <c r="E12" s="6133"/>
      <c r="F12" t="n" s="6134">
        <v>1.99</v>
      </c>
      <c r="G12" s="6135"/>
      <c r="H12" s="6136"/>
      <c r="I12" s="6137"/>
      <c r="J12" t="n" s="6138">
        <v>1.06</v>
      </c>
      <c r="K12" s="6139"/>
      <c r="L12" t="n" s="6140">
        <v>2.52</v>
      </c>
      <c r="M12" s="6141"/>
      <c r="N12" s="6142"/>
      <c r="O12" s="6143"/>
      <c r="P12" t="n" s="6144">
        <v>2.42</v>
      </c>
      <c r="Q12" s="6145"/>
      <c r="R12" s="6146"/>
    </row>
    <row customHeight="true" ht="25.9" r="13" spans="1:24" thickBot="1" x14ac:dyDescent="0.45">
      <c r="A13" s="14">
        <v>-1</v>
      </c>
      <c r="B13" t="n" s="6147">
        <v>45922.0</v>
      </c>
      <c r="C13" t="n" s="6148">
        <v>56.0</v>
      </c>
      <c r="D13" t="n" s="6149">
        <v>1.59</v>
      </c>
      <c r="E13" t="n" s="6150">
        <v>202.0</v>
      </c>
      <c r="F13" t="n" s="6151">
        <v>1.98</v>
      </c>
      <c r="G13" t="n" s="6152">
        <v>294.82</v>
      </c>
      <c r="H13" t="n" s="6153">
        <v>2.12</v>
      </c>
      <c r="I13" t="n" s="6154">
        <v>290.71</v>
      </c>
      <c r="J13" t="n" s="6155">
        <v>1.06</v>
      </c>
      <c r="K13" t="n" s="6156">
        <v>406.87</v>
      </c>
      <c r="L13" t="n" s="6157">
        <v>2.53</v>
      </c>
      <c r="M13" s="6158"/>
      <c r="N13" s="6159"/>
      <c r="O13" t="n" s="6160">
        <v>619.47</v>
      </c>
      <c r="P13" t="n" s="6161">
        <v>2.42</v>
      </c>
      <c r="Q13" s="6162"/>
      <c r="R13" t="n" s="6163">
        <v>1.63</v>
      </c>
    </row>
    <row customHeight="true" ht="25.9" r="14" spans="1:24" thickBot="1" x14ac:dyDescent="0.45">
      <c r="A14" s="14">
        <v>-1</v>
      </c>
      <c r="B14" t="n" s="6164">
        <v>45921.0</v>
      </c>
      <c r="C14" t="n" s="6165">
        <v>55.33</v>
      </c>
      <c r="D14" t="n" s="6166">
        <v>1.58</v>
      </c>
      <c r="E14" t="n" s="6167">
        <v>201.34</v>
      </c>
      <c r="F14" t="n" s="6168">
        <v>1.98</v>
      </c>
      <c r="G14" t="n" s="6169">
        <v>294.31</v>
      </c>
      <c r="H14" t="n" s="6170">
        <v>2.12</v>
      </c>
      <c r="I14" t="n" s="6171">
        <v>290.99</v>
      </c>
      <c r="J14" t="n" s="6172">
        <v>1.06</v>
      </c>
      <c r="K14" t="n" s="6173">
        <v>401.16</v>
      </c>
      <c r="L14" t="n" s="6174">
        <v>2.52</v>
      </c>
      <c r="M14" s="6175"/>
      <c r="N14" s="6176"/>
      <c r="O14" t="n" s="6177">
        <v>630.23</v>
      </c>
      <c r="P14" t="n" s="6178">
        <v>2.44</v>
      </c>
      <c r="Q14" s="6179"/>
      <c r="R14" t="n" s="6180">
        <v>1.65</v>
      </c>
    </row>
    <row customHeight="true" ht="25.9" r="15" spans="1:24" thickBot="1" x14ac:dyDescent="0.45">
      <c r="A15" s="14">
        <v>-1</v>
      </c>
      <c r="B15" t="n" s="6181">
        <v>45920.0</v>
      </c>
      <c r="C15" t="n" s="6182">
        <v>54.69</v>
      </c>
      <c r="D15" t="n" s="6183">
        <v>1.57</v>
      </c>
      <c r="E15" t="n" s="6184">
        <v>209.25</v>
      </c>
      <c r="F15" t="n" s="6185">
        <v>2.0</v>
      </c>
      <c r="G15" t="n" s="6186">
        <v>298.01</v>
      </c>
      <c r="H15" t="n" s="6187">
        <v>2.13</v>
      </c>
      <c r="I15" t="n" s="6188">
        <v>296.62</v>
      </c>
      <c r="J15" t="n" s="6189">
        <v>1.07</v>
      </c>
      <c r="K15" t="n" s="6190">
        <v>407.73</v>
      </c>
      <c r="L15" t="n" s="6191">
        <v>2.53</v>
      </c>
      <c r="M15" s="6192"/>
      <c r="N15" s="6193"/>
      <c r="O15" t="n" s="6194">
        <v>634.93</v>
      </c>
      <c r="P15" t="n" s="6195">
        <v>2.45</v>
      </c>
      <c r="Q15" s="6196"/>
      <c r="R15" t="n" s="6197">
        <v>1.65</v>
      </c>
    </row>
    <row customHeight="true" ht="25.9" r="16" spans="1:24" thickBot="1" x14ac:dyDescent="0.45">
      <c r="A16" s="14">
        <v>-1</v>
      </c>
      <c r="B16" t="n" s="6198">
        <v>45919.0</v>
      </c>
      <c r="C16" t="n" s="6199">
        <v>55.76</v>
      </c>
      <c r="D16" t="n" s="6200">
        <v>1.59</v>
      </c>
      <c r="E16" t="n" s="6201">
        <v>218.77</v>
      </c>
      <c r="F16" t="n" s="6202">
        <v>2.02</v>
      </c>
      <c r="G16" t="n" s="6203">
        <v>308.42</v>
      </c>
      <c r="H16" t="n" s="6204">
        <v>2.15</v>
      </c>
      <c r="I16" t="n" s="6205">
        <v>310.4</v>
      </c>
      <c r="J16" t="n" s="6206">
        <v>1.11</v>
      </c>
      <c r="K16" t="n" s="6207">
        <v>424.2</v>
      </c>
      <c r="L16" t="n" s="6208">
        <v>2.56</v>
      </c>
      <c r="M16" s="6209"/>
      <c r="N16" s="6210"/>
      <c r="O16" t="n" s="6211">
        <v>655.89</v>
      </c>
      <c r="P16" t="n" s="6212">
        <v>2.48</v>
      </c>
      <c r="Q16" s="6213"/>
      <c r="R16" t="n" s="6214">
        <v>1.6</v>
      </c>
    </row>
    <row customHeight="true" ht="26.45" r="17" spans="1:18" thickBot="1" x14ac:dyDescent="0.45">
      <c r="A17" s="14">
        <v>-1</v>
      </c>
      <c r="B17" t="n" s="6215">
        <v>45918.0</v>
      </c>
      <c r="C17" t="n" s="6216">
        <v>58.5</v>
      </c>
      <c r="D17" t="n" s="6217">
        <v>1.63</v>
      </c>
      <c r="E17" t="n" s="6218">
        <v>221.96</v>
      </c>
      <c r="F17" t="n" s="6219">
        <v>2.03</v>
      </c>
      <c r="G17" t="n" s="6220">
        <v>321.98</v>
      </c>
      <c r="H17" t="n" s="6221">
        <v>2.19</v>
      </c>
      <c r="I17" t="n" s="6222">
        <v>325.23</v>
      </c>
      <c r="J17" t="n" s="6223">
        <v>1.14</v>
      </c>
      <c r="K17" t="n" s="6224">
        <v>440.41</v>
      </c>
      <c r="L17" t="n" s="6225">
        <v>2.6</v>
      </c>
      <c r="M17" s="6226"/>
      <c r="N17" s="6227"/>
      <c r="O17" t="n" s="6228">
        <v>678.94</v>
      </c>
      <c r="P17" t="n" s="6229">
        <v>2.52</v>
      </c>
      <c r="Q17" s="6230"/>
      <c r="R17" t="n" s="6231">
        <v>1.58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