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<sst xmlns="http://schemas.openxmlformats.org/spreadsheetml/2006/main" count="30" uniqueCount="16">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</sst>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75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78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45918.0</v>
      </c>
      <c r="K4" s="31"/>
      <c r="L4" s="11" t="s">
        <v>11</v>
      </c>
      <c r="M4" s="31" t="n">
        <f>B11</f>
        <v>45924.0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5665">
        <v>45924.0</v>
      </c>
      <c r="C11" s="5666"/>
      <c r="D11" s="5667"/>
      <c r="E11" s="5668"/>
      <c r="F11" s="5669"/>
      <c r="G11" s="5670"/>
      <c r="H11" s="5671"/>
      <c r="I11" s="5672"/>
      <c r="J11" s="5673"/>
      <c r="K11" s="5674"/>
      <c r="L11" s="5675"/>
      <c r="M11" s="5676"/>
      <c r="N11" s="5677"/>
      <c r="O11" s="5678"/>
      <c r="P11" s="5679"/>
      <c r="Q11" s="5680"/>
      <c r="R11" s="5681"/>
    </row>
    <row customHeight="true" ht="26.25" r="12" spans="1:24" thickBot="1" x14ac:dyDescent="0.45">
      <c r="B12" t="n" s="5682">
        <v>45923.0</v>
      </c>
      <c r="C12" s="5683"/>
      <c r="D12" t="n" s="5684">
        <v>1.57</v>
      </c>
      <c r="E12" s="5685"/>
      <c r="F12" t="n" s="5686">
        <v>1.99</v>
      </c>
      <c r="G12" s="5687"/>
      <c r="H12" s="5688"/>
      <c r="I12" s="5689"/>
      <c r="J12" t="n" s="5690">
        <v>1.06</v>
      </c>
      <c r="K12" s="5691"/>
      <c r="L12" t="n" s="5692">
        <v>2.52</v>
      </c>
      <c r="M12" s="5693"/>
      <c r="N12" s="5694"/>
      <c r="O12" s="5695"/>
      <c r="P12" t="n" s="5696">
        <v>2.42</v>
      </c>
      <c r="Q12" s="5697"/>
      <c r="R12" s="5698"/>
    </row>
    <row customHeight="true" ht="26.25" r="13" spans="1:24" thickBot="1" x14ac:dyDescent="0.45">
      <c r="B13" t="n" s="5699">
        <v>45922.0</v>
      </c>
      <c r="C13" t="n" s="5700">
        <v>56.0</v>
      </c>
      <c r="D13" t="n" s="5701">
        <v>1.59</v>
      </c>
      <c r="E13" t="n" s="5702">
        <v>202.0</v>
      </c>
      <c r="F13" t="n" s="5703">
        <v>1.98</v>
      </c>
      <c r="G13" t="n" s="5704">
        <v>294.82</v>
      </c>
      <c r="H13" t="n" s="5705">
        <v>2.12</v>
      </c>
      <c r="I13" t="n" s="5706">
        <v>290.71</v>
      </c>
      <c r="J13" t="n" s="5707">
        <v>1.06</v>
      </c>
      <c r="K13" t="n" s="5708">
        <v>406.87</v>
      </c>
      <c r="L13" t="n" s="5709">
        <v>2.53</v>
      </c>
      <c r="M13" s="5710"/>
      <c r="N13" s="5711"/>
      <c r="O13" t="n" s="5712">
        <v>619.47</v>
      </c>
      <c r="P13" t="n" s="5713">
        <v>2.42</v>
      </c>
      <c r="Q13" s="5714"/>
      <c r="R13" t="n" s="5715">
        <v>1.63</v>
      </c>
    </row>
    <row customHeight="true" ht="26.25" r="14" spans="1:24" thickBot="1" x14ac:dyDescent="0.45">
      <c r="B14" t="n" s="5716">
        <v>45921.0</v>
      </c>
      <c r="C14" t="n" s="5717">
        <v>55.33</v>
      </c>
      <c r="D14" t="n" s="5718">
        <v>1.58</v>
      </c>
      <c r="E14" t="n" s="5719">
        <v>201.34</v>
      </c>
      <c r="F14" t="n" s="5720">
        <v>1.98</v>
      </c>
      <c r="G14" t="n" s="5721">
        <v>294.31</v>
      </c>
      <c r="H14" t="n" s="5722">
        <v>2.12</v>
      </c>
      <c r="I14" t="n" s="5723">
        <v>290.99</v>
      </c>
      <c r="J14" t="n" s="5724">
        <v>1.06</v>
      </c>
      <c r="K14" t="n" s="5725">
        <v>401.16</v>
      </c>
      <c r="L14" t="n" s="5726">
        <v>2.52</v>
      </c>
      <c r="M14" s="5727"/>
      <c r="N14" s="5728"/>
      <c r="O14" t="n" s="5729">
        <v>630.23</v>
      </c>
      <c r="P14" t="n" s="5730">
        <v>2.44</v>
      </c>
      <c r="Q14" s="5731"/>
      <c r="R14" t="n" s="5732">
        <v>1.65</v>
      </c>
    </row>
    <row customHeight="true" ht="26.25" r="15" spans="1:24" thickBot="1" x14ac:dyDescent="0.45">
      <c r="B15" t="n" s="5733">
        <v>45920.0</v>
      </c>
      <c r="C15" t="n" s="5734">
        <v>54.69</v>
      </c>
      <c r="D15" t="n" s="5735">
        <v>1.57</v>
      </c>
      <c r="E15" t="n" s="5736">
        <v>209.25</v>
      </c>
      <c r="F15" t="n" s="5737">
        <v>2.0</v>
      </c>
      <c r="G15" t="n" s="5738">
        <v>298.01</v>
      </c>
      <c r="H15" t="n" s="5739">
        <v>2.13</v>
      </c>
      <c r="I15" t="n" s="5740">
        <v>296.62</v>
      </c>
      <c r="J15" t="n" s="5741">
        <v>1.07</v>
      </c>
      <c r="K15" t="n" s="5742">
        <v>407.73</v>
      </c>
      <c r="L15" t="n" s="5743">
        <v>2.53</v>
      </c>
      <c r="M15" s="5744"/>
      <c r="N15" s="5745"/>
      <c r="O15" t="n" s="5746">
        <v>634.93</v>
      </c>
      <c r="P15" t="n" s="5747">
        <v>2.45</v>
      </c>
      <c r="Q15" s="5748"/>
      <c r="R15" t="n" s="5749">
        <v>1.65</v>
      </c>
    </row>
    <row customHeight="true" ht="26.25" r="16" spans="1:24" thickBot="1" x14ac:dyDescent="0.45">
      <c r="B16" t="n" s="5750">
        <v>45919.0</v>
      </c>
      <c r="C16" t="n" s="5751">
        <v>55.76</v>
      </c>
      <c r="D16" t="n" s="5752">
        <v>1.59</v>
      </c>
      <c r="E16" t="n" s="5753">
        <v>218.77</v>
      </c>
      <c r="F16" t="n" s="5754">
        <v>2.02</v>
      </c>
      <c r="G16" t="n" s="5755">
        <v>308.42</v>
      </c>
      <c r="H16" t="n" s="5756">
        <v>2.15</v>
      </c>
      <c r="I16" t="n" s="5757">
        <v>310.4</v>
      </c>
      <c r="J16" t="n" s="5758">
        <v>1.11</v>
      </c>
      <c r="K16" t="n" s="5759">
        <v>424.2</v>
      </c>
      <c r="L16" t="n" s="5760">
        <v>2.56</v>
      </c>
      <c r="M16" s="5761"/>
      <c r="N16" s="5762"/>
      <c r="O16" t="n" s="5763">
        <v>655.89</v>
      </c>
      <c r="P16" t="n" s="5764">
        <v>2.48</v>
      </c>
      <c r="Q16" s="5765"/>
      <c r="R16" t="n" s="5766">
        <v>1.6</v>
      </c>
    </row>
    <row customHeight="true" ht="27.0" r="17" spans="2:18" thickBot="1" x14ac:dyDescent="0.45">
      <c r="B17" t="n" s="5767">
        <v>45918.0</v>
      </c>
      <c r="C17" t="n" s="5768">
        <v>58.5</v>
      </c>
      <c r="D17" t="n" s="5769">
        <v>1.63</v>
      </c>
      <c r="E17" t="n" s="5770">
        <v>221.96</v>
      </c>
      <c r="F17" t="n" s="5771">
        <v>2.03</v>
      </c>
      <c r="G17" t="n" s="5772">
        <v>321.98</v>
      </c>
      <c r="H17" t="n" s="5773">
        <v>2.19</v>
      </c>
      <c r="I17" t="n" s="5774">
        <v>325.23</v>
      </c>
      <c r="J17" t="n" s="5775">
        <v>1.14</v>
      </c>
      <c r="K17" t="n" s="5776">
        <v>440.41</v>
      </c>
      <c r="L17" t="n" s="5777">
        <v>2.6</v>
      </c>
      <c r="M17" s="5778"/>
      <c r="N17" s="5779"/>
      <c r="O17" t="n" s="5780">
        <v>678.94</v>
      </c>
      <c r="P17" t="n" s="5781">
        <v>2.52</v>
      </c>
      <c r="Q17" s="5782"/>
      <c r="R17" t="n" s="5783">
        <v>1.58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