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<sst xmlns="http://schemas.openxmlformats.org/spreadsheetml/2006/main" count="30" uniqueCount="16">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</sst>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08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10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45917.0</v>
      </c>
      <c r="K4" s="24"/>
      <c r="L4" s="8" t="s">
        <v>10</v>
      </c>
      <c r="M4" s="24" t="n">
        <f>B11</f>
        <v>45923.0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5990">
        <v>45923.0</v>
      </c>
      <c r="C11" s="5991"/>
      <c r="D11" t="n" s="5992">
        <v>1.57</v>
      </c>
      <c r="E11" s="5993"/>
      <c r="F11" t="n" s="5994">
        <v>1.99</v>
      </c>
      <c r="G11" s="5995"/>
      <c r="H11" s="5996"/>
      <c r="I11" s="5997"/>
      <c r="J11" t="n" s="5998">
        <v>1.06</v>
      </c>
      <c r="K11" s="5999"/>
      <c r="L11" t="n" s="6000">
        <v>2.52</v>
      </c>
      <c r="M11" s="6001"/>
      <c r="N11" s="6002"/>
      <c r="O11" s="6003"/>
      <c r="P11" t="n" s="6004">
        <v>2.42</v>
      </c>
      <c r="Q11" s="6005"/>
      <c r="R11" s="6006"/>
    </row>
    <row customHeight="true" ht="26.25" r="12" spans="1:24" thickBot="1" x14ac:dyDescent="0.45">
      <c r="B12" t="n" s="6007">
        <v>45922.0</v>
      </c>
      <c r="C12" s="6008"/>
      <c r="D12" t="n" s="6009">
        <v>1.59</v>
      </c>
      <c r="E12" s="6010"/>
      <c r="F12" t="n" s="6011">
        <v>1.98</v>
      </c>
      <c r="G12" s="6012"/>
      <c r="H12" t="n" s="6013">
        <v>2.12</v>
      </c>
      <c r="I12" s="6014"/>
      <c r="J12" t="n" s="6015">
        <v>1.06</v>
      </c>
      <c r="K12" s="6016"/>
      <c r="L12" t="n" s="6017">
        <v>2.53</v>
      </c>
      <c r="M12" s="6018"/>
      <c r="N12" s="6019"/>
      <c r="O12" s="6020"/>
      <c r="P12" t="n" s="6021">
        <v>2.42</v>
      </c>
      <c r="Q12" s="6022"/>
      <c r="R12" t="n" s="6023">
        <v>1.63</v>
      </c>
    </row>
    <row customHeight="true" ht="26.25" r="13" spans="1:24" thickBot="1" x14ac:dyDescent="0.45">
      <c r="B13" t="n" s="6024">
        <v>45921.0</v>
      </c>
      <c r="C13" t="n" s="6025">
        <v>55.33</v>
      </c>
      <c r="D13" t="n" s="6026">
        <v>1.58</v>
      </c>
      <c r="E13" t="n" s="6027">
        <v>201.34</v>
      </c>
      <c r="F13" t="n" s="6028">
        <v>1.98</v>
      </c>
      <c r="G13" t="n" s="6029">
        <v>294.31</v>
      </c>
      <c r="H13" t="n" s="6030">
        <v>2.12</v>
      </c>
      <c r="I13" t="n" s="6031">
        <v>290.99</v>
      </c>
      <c r="J13" t="n" s="6032">
        <v>1.06</v>
      </c>
      <c r="K13" t="n" s="6033">
        <v>401.16</v>
      </c>
      <c r="L13" t="n" s="6034">
        <v>2.52</v>
      </c>
      <c r="M13" s="6035"/>
      <c r="N13" s="6036"/>
      <c r="O13" t="n" s="6037">
        <v>630.23</v>
      </c>
      <c r="P13" t="n" s="6038">
        <v>2.44</v>
      </c>
      <c r="Q13" s="6039"/>
      <c r="R13" t="n" s="6040">
        <v>1.65</v>
      </c>
    </row>
    <row customHeight="true" ht="26.25" r="14" spans="1:24" thickBot="1" x14ac:dyDescent="0.45">
      <c r="B14" t="n" s="6041">
        <v>45920.0</v>
      </c>
      <c r="C14" t="n" s="6042">
        <v>54.69</v>
      </c>
      <c r="D14" t="n" s="6043">
        <v>1.57</v>
      </c>
      <c r="E14" t="n" s="6044">
        <v>209.25</v>
      </c>
      <c r="F14" t="n" s="6045">
        <v>2.0</v>
      </c>
      <c r="G14" t="n" s="6046">
        <v>298.01</v>
      </c>
      <c r="H14" t="n" s="6047">
        <v>2.13</v>
      </c>
      <c r="I14" t="n" s="6048">
        <v>296.62</v>
      </c>
      <c r="J14" t="n" s="6049">
        <v>1.07</v>
      </c>
      <c r="K14" t="n" s="6050">
        <v>407.73</v>
      </c>
      <c r="L14" t="n" s="6051">
        <v>2.53</v>
      </c>
      <c r="M14" s="6052"/>
      <c r="N14" s="6053"/>
      <c r="O14" t="n" s="6054">
        <v>634.93</v>
      </c>
      <c r="P14" t="n" s="6055">
        <v>2.45</v>
      </c>
      <c r="Q14" s="6056"/>
      <c r="R14" t="n" s="6057">
        <v>1.65</v>
      </c>
    </row>
    <row customHeight="true" ht="26.25" r="15" spans="1:24" thickBot="1" x14ac:dyDescent="0.45">
      <c r="B15" t="n" s="6058">
        <v>45919.0</v>
      </c>
      <c r="C15" t="n" s="6059">
        <v>55.76</v>
      </c>
      <c r="D15" t="n" s="6060">
        <v>1.59</v>
      </c>
      <c r="E15" t="n" s="6061">
        <v>218.77</v>
      </c>
      <c r="F15" t="n" s="6062">
        <v>2.02</v>
      </c>
      <c r="G15" t="n" s="6063">
        <v>308.42</v>
      </c>
      <c r="H15" t="n" s="6064">
        <v>2.15</v>
      </c>
      <c r="I15" t="n" s="6065">
        <v>310.4</v>
      </c>
      <c r="J15" t="n" s="6066">
        <v>1.11</v>
      </c>
      <c r="K15" t="n" s="6067">
        <v>424.2</v>
      </c>
      <c r="L15" t="n" s="6068">
        <v>2.56</v>
      </c>
      <c r="M15" s="6069"/>
      <c r="N15" s="6070"/>
      <c r="O15" t="n" s="6071">
        <v>655.89</v>
      </c>
      <c r="P15" t="n" s="6072">
        <v>2.48</v>
      </c>
      <c r="Q15" s="6073"/>
      <c r="R15" t="n" s="6074">
        <v>1.6</v>
      </c>
    </row>
    <row customHeight="true" ht="26.25" r="16" spans="1:24" thickBot="1" x14ac:dyDescent="0.45">
      <c r="B16" t="n" s="6075">
        <v>45918.0</v>
      </c>
      <c r="C16" t="n" s="6076">
        <v>58.5</v>
      </c>
      <c r="D16" t="n" s="6077">
        <v>1.63</v>
      </c>
      <c r="E16" t="n" s="6078">
        <v>221.96</v>
      </c>
      <c r="F16" t="n" s="6079">
        <v>2.03</v>
      </c>
      <c r="G16" t="n" s="6080">
        <v>321.98</v>
      </c>
      <c r="H16" t="n" s="6081">
        <v>2.19</v>
      </c>
      <c r="I16" t="n" s="6082">
        <v>325.23</v>
      </c>
      <c r="J16" t="n" s="6083">
        <v>1.14</v>
      </c>
      <c r="K16" t="n" s="6084">
        <v>440.41</v>
      </c>
      <c r="L16" t="n" s="6085">
        <v>2.6</v>
      </c>
      <c r="M16" s="6086"/>
      <c r="N16" s="6087"/>
      <c r="O16" t="n" s="6088">
        <v>678.94</v>
      </c>
      <c r="P16" t="n" s="6089">
        <v>2.52</v>
      </c>
      <c r="Q16" s="6090"/>
      <c r="R16" t="n" s="6091">
        <v>1.58</v>
      </c>
    </row>
    <row customHeight="true" ht="27.0" r="17" spans="2:18" thickBot="1" x14ac:dyDescent="0.45">
      <c r="B17" t="n" s="6092">
        <v>45917.0</v>
      </c>
      <c r="C17" t="n" s="6093">
        <v>61.23</v>
      </c>
      <c r="D17" t="n" s="6094">
        <v>1.67</v>
      </c>
      <c r="E17" t="n" s="6095">
        <v>225.34</v>
      </c>
      <c r="F17" t="n" s="6096">
        <v>2.04</v>
      </c>
      <c r="G17" t="n" s="6097">
        <v>332.47</v>
      </c>
      <c r="H17" t="n" s="6098">
        <v>2.22</v>
      </c>
      <c r="I17" t="n" s="6099">
        <v>335.35</v>
      </c>
      <c r="J17" t="n" s="6100">
        <v>1.17</v>
      </c>
      <c r="K17" t="n" s="6101">
        <v>453.01</v>
      </c>
      <c r="L17" t="n" s="6102">
        <v>2.62</v>
      </c>
      <c r="M17" s="6103"/>
      <c r="N17" s="6104"/>
      <c r="O17" t="n" s="6105">
        <v>701.8</v>
      </c>
      <c r="P17" t="n" s="6106">
        <v>2.65</v>
      </c>
      <c r="Q17" s="6107"/>
      <c r="R17" t="n" s="6108">
        <v>1.56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