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<sst xmlns="http://schemas.openxmlformats.org/spreadsheetml/2006/main" count="30" uniqueCount="16">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</sst>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6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6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45917.0</v>
      </c>
      <c r="K4" s="31"/>
      <c r="L4" s="11" t="s">
        <v>11</v>
      </c>
      <c r="M4" s="31" t="n">
        <f>B11</f>
        <v>45923.0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5546">
        <v>45923.0</v>
      </c>
      <c r="C11" s="5547"/>
      <c r="D11" t="n" s="5548">
        <v>1.57</v>
      </c>
      <c r="E11" s="5549"/>
      <c r="F11" t="n" s="5550">
        <v>1.99</v>
      </c>
      <c r="G11" s="5551"/>
      <c r="H11" s="5552"/>
      <c r="I11" s="5553"/>
      <c r="J11" t="n" s="5554">
        <v>1.06</v>
      </c>
      <c r="K11" s="5555"/>
      <c r="L11" t="n" s="5556">
        <v>2.52</v>
      </c>
      <c r="M11" s="5557"/>
      <c r="N11" s="5558"/>
      <c r="O11" s="5559"/>
      <c r="P11" t="n" s="5560">
        <v>2.42</v>
      </c>
      <c r="Q11" s="5561"/>
      <c r="R11" s="5562"/>
    </row>
    <row customHeight="true" ht="26.25" r="12" spans="1:24" thickBot="1" x14ac:dyDescent="0.45">
      <c r="B12" t="n" s="5563">
        <v>45922.0</v>
      </c>
      <c r="C12" s="5564"/>
      <c r="D12" t="n" s="5565">
        <v>1.59</v>
      </c>
      <c r="E12" s="5566"/>
      <c r="F12" t="n" s="5567">
        <v>1.98</v>
      </c>
      <c r="G12" s="5568"/>
      <c r="H12" t="n" s="5569">
        <v>2.12</v>
      </c>
      <c r="I12" s="5570"/>
      <c r="J12" t="n" s="5571">
        <v>1.06</v>
      </c>
      <c r="K12" s="5572"/>
      <c r="L12" t="n" s="5573">
        <v>2.53</v>
      </c>
      <c r="M12" s="5574"/>
      <c r="N12" s="5575"/>
      <c r="O12" s="5576"/>
      <c r="P12" t="n" s="5577">
        <v>2.42</v>
      </c>
      <c r="Q12" s="5578"/>
      <c r="R12" t="n" s="5579">
        <v>1.63</v>
      </c>
    </row>
    <row customHeight="true" ht="26.25" r="13" spans="1:24" thickBot="1" x14ac:dyDescent="0.45">
      <c r="B13" t="n" s="5580">
        <v>45921.0</v>
      </c>
      <c r="C13" t="n" s="5581">
        <v>55.33</v>
      </c>
      <c r="D13" t="n" s="5582">
        <v>1.58</v>
      </c>
      <c r="E13" t="n" s="5583">
        <v>201.34</v>
      </c>
      <c r="F13" t="n" s="5584">
        <v>1.98</v>
      </c>
      <c r="G13" t="n" s="5585">
        <v>294.31</v>
      </c>
      <c r="H13" t="n" s="5586">
        <v>2.12</v>
      </c>
      <c r="I13" t="n" s="5587">
        <v>290.99</v>
      </c>
      <c r="J13" t="n" s="5588">
        <v>1.06</v>
      </c>
      <c r="K13" t="n" s="5589">
        <v>401.16</v>
      </c>
      <c r="L13" t="n" s="5590">
        <v>2.52</v>
      </c>
      <c r="M13" s="5591"/>
      <c r="N13" s="5592"/>
      <c r="O13" t="n" s="5593">
        <v>630.23</v>
      </c>
      <c r="P13" t="n" s="5594">
        <v>2.44</v>
      </c>
      <c r="Q13" s="5595"/>
      <c r="R13" t="n" s="5596">
        <v>1.65</v>
      </c>
    </row>
    <row customHeight="true" ht="26.25" r="14" spans="1:24" thickBot="1" x14ac:dyDescent="0.45">
      <c r="B14" t="n" s="5597">
        <v>45920.0</v>
      </c>
      <c r="C14" t="n" s="5598">
        <v>54.69</v>
      </c>
      <c r="D14" t="n" s="5599">
        <v>1.57</v>
      </c>
      <c r="E14" t="n" s="5600">
        <v>209.25</v>
      </c>
      <c r="F14" t="n" s="5601">
        <v>2.0</v>
      </c>
      <c r="G14" t="n" s="5602">
        <v>298.01</v>
      </c>
      <c r="H14" t="n" s="5603">
        <v>2.13</v>
      </c>
      <c r="I14" t="n" s="5604">
        <v>296.62</v>
      </c>
      <c r="J14" t="n" s="5605">
        <v>1.07</v>
      </c>
      <c r="K14" t="n" s="5606">
        <v>407.73</v>
      </c>
      <c r="L14" t="n" s="5607">
        <v>2.53</v>
      </c>
      <c r="M14" s="5608"/>
      <c r="N14" s="5609"/>
      <c r="O14" t="n" s="5610">
        <v>634.93</v>
      </c>
      <c r="P14" t="n" s="5611">
        <v>2.45</v>
      </c>
      <c r="Q14" s="5612"/>
      <c r="R14" t="n" s="5613">
        <v>1.65</v>
      </c>
    </row>
    <row customHeight="true" ht="26.25" r="15" spans="1:24" thickBot="1" x14ac:dyDescent="0.45">
      <c r="B15" t="n" s="5614">
        <v>45919.0</v>
      </c>
      <c r="C15" t="n" s="5615">
        <v>55.76</v>
      </c>
      <c r="D15" t="n" s="5616">
        <v>1.59</v>
      </c>
      <c r="E15" t="n" s="5617">
        <v>218.77</v>
      </c>
      <c r="F15" t="n" s="5618">
        <v>2.02</v>
      </c>
      <c r="G15" t="n" s="5619">
        <v>308.42</v>
      </c>
      <c r="H15" t="n" s="5620">
        <v>2.15</v>
      </c>
      <c r="I15" t="n" s="5621">
        <v>310.4</v>
      </c>
      <c r="J15" t="n" s="5622">
        <v>1.11</v>
      </c>
      <c r="K15" t="n" s="5623">
        <v>424.2</v>
      </c>
      <c r="L15" t="n" s="5624">
        <v>2.56</v>
      </c>
      <c r="M15" s="5625"/>
      <c r="N15" s="5626"/>
      <c r="O15" t="n" s="5627">
        <v>655.89</v>
      </c>
      <c r="P15" t="n" s="5628">
        <v>2.48</v>
      </c>
      <c r="Q15" s="5629"/>
      <c r="R15" t="n" s="5630">
        <v>1.6</v>
      </c>
    </row>
    <row customHeight="true" ht="26.25" r="16" spans="1:24" thickBot="1" x14ac:dyDescent="0.45">
      <c r="B16" t="n" s="5631">
        <v>45918.0</v>
      </c>
      <c r="C16" t="n" s="5632">
        <v>58.5</v>
      </c>
      <c r="D16" t="n" s="5633">
        <v>1.63</v>
      </c>
      <c r="E16" t="n" s="5634">
        <v>221.96</v>
      </c>
      <c r="F16" t="n" s="5635">
        <v>2.03</v>
      </c>
      <c r="G16" t="n" s="5636">
        <v>321.98</v>
      </c>
      <c r="H16" t="n" s="5637">
        <v>2.19</v>
      </c>
      <c r="I16" t="n" s="5638">
        <v>325.23</v>
      </c>
      <c r="J16" t="n" s="5639">
        <v>1.14</v>
      </c>
      <c r="K16" t="n" s="5640">
        <v>440.41</v>
      </c>
      <c r="L16" t="n" s="5641">
        <v>2.6</v>
      </c>
      <c r="M16" s="5642"/>
      <c r="N16" s="5643"/>
      <c r="O16" t="n" s="5644">
        <v>678.94</v>
      </c>
      <c r="P16" t="n" s="5645">
        <v>2.52</v>
      </c>
      <c r="Q16" s="5646"/>
      <c r="R16" t="n" s="5647">
        <v>1.58</v>
      </c>
    </row>
    <row customHeight="true" ht="27.0" r="17" spans="2:18" thickBot="1" x14ac:dyDescent="0.45">
      <c r="B17" t="n" s="5648">
        <v>45917.0</v>
      </c>
      <c r="C17" t="n" s="5649">
        <v>61.23</v>
      </c>
      <c r="D17" t="n" s="5650">
        <v>1.67</v>
      </c>
      <c r="E17" t="n" s="5651">
        <v>225.34</v>
      </c>
      <c r="F17" t="n" s="5652">
        <v>2.04</v>
      </c>
      <c r="G17" t="n" s="5653">
        <v>332.47</v>
      </c>
      <c r="H17" t="n" s="5654">
        <v>2.22</v>
      </c>
      <c r="I17" t="n" s="5655">
        <v>335.35</v>
      </c>
      <c r="J17" t="n" s="5656">
        <v>1.17</v>
      </c>
      <c r="K17" t="n" s="5657">
        <v>453.01</v>
      </c>
      <c r="L17" t="n" s="5658">
        <v>2.62</v>
      </c>
      <c r="M17" s="5659"/>
      <c r="N17" s="5660"/>
      <c r="O17" t="n" s="5661">
        <v>701.8</v>
      </c>
      <c r="P17" t="n" s="5662">
        <v>2.65</v>
      </c>
      <c r="Q17" s="5663"/>
      <c r="R17" t="n" s="5664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