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<sst xmlns="http://schemas.openxmlformats.org/spreadsheetml/2006/main" count="30" uniqueCount="16">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</sst>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45915.0</v>
      </c>
      <c r="K4" s="24"/>
      <c r="L4" s="8" t="s">
        <v>10</v>
      </c>
      <c r="M4" s="24" t="n">
        <f>B11</f>
        <v>45921.0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752">
        <v>45921.0</v>
      </c>
      <c r="C11" s="5753"/>
      <c r="D11" s="5754"/>
      <c r="E11" s="5755"/>
      <c r="F11" s="5756"/>
      <c r="G11" s="5757"/>
      <c r="H11" s="5758"/>
      <c r="I11" s="5759"/>
      <c r="J11" s="5760"/>
      <c r="K11" s="5761"/>
      <c r="L11" s="5762"/>
      <c r="M11" s="5763"/>
      <c r="N11" s="5764"/>
      <c r="O11" s="5765"/>
      <c r="P11" s="5766"/>
      <c r="Q11" s="5767"/>
      <c r="R11" s="5768"/>
    </row>
    <row customHeight="true" ht="26.25" r="12" spans="1:24" thickBot="1" x14ac:dyDescent="0.45">
      <c r="B12" t="n" s="5769">
        <v>45920.0</v>
      </c>
      <c r="C12" s="5770"/>
      <c r="D12" s="5771"/>
      <c r="E12" s="5772"/>
      <c r="F12" s="5773"/>
      <c r="G12" s="5774"/>
      <c r="H12" s="5775"/>
      <c r="I12" s="5776"/>
      <c r="J12" s="5777"/>
      <c r="K12" s="5778"/>
      <c r="L12" s="5779"/>
      <c r="M12" s="5780"/>
      <c r="N12" s="5781"/>
      <c r="O12" s="5782"/>
      <c r="P12" s="5783"/>
      <c r="Q12" s="5784"/>
      <c r="R12" s="5785"/>
    </row>
    <row customHeight="true" ht="26.25" r="13" spans="1:24" thickBot="1" x14ac:dyDescent="0.45">
      <c r="B13" t="n" s="5786">
        <v>45919.0</v>
      </c>
      <c r="C13" s="5787"/>
      <c r="D13" s="5788"/>
      <c r="E13" s="5789"/>
      <c r="F13" s="5790"/>
      <c r="G13" s="5791"/>
      <c r="H13" s="5792"/>
      <c r="I13" s="5793"/>
      <c r="J13" s="5794"/>
      <c r="K13" s="5795"/>
      <c r="L13" s="5796"/>
      <c r="M13" s="5797"/>
      <c r="N13" s="5798"/>
      <c r="O13" s="5799"/>
      <c r="P13" s="5800"/>
      <c r="Q13" s="5801"/>
      <c r="R13" s="5802"/>
    </row>
    <row customHeight="true" ht="26.25" r="14" spans="1:24" thickBot="1" x14ac:dyDescent="0.45">
      <c r="B14" t="n" s="5803">
        <v>45918.0</v>
      </c>
      <c r="C14" t="n" s="5804">
        <v>58.5</v>
      </c>
      <c r="D14" t="n" s="5805">
        <v>1.63</v>
      </c>
      <c r="E14" t="n" s="5806">
        <v>221.96</v>
      </c>
      <c r="F14" t="n" s="5807">
        <v>2.03</v>
      </c>
      <c r="G14" t="n" s="5808">
        <v>321.98</v>
      </c>
      <c r="H14" t="n" s="5809">
        <v>2.19</v>
      </c>
      <c r="I14" t="n" s="5810">
        <v>325.23</v>
      </c>
      <c r="J14" t="n" s="5811">
        <v>1.14</v>
      </c>
      <c r="K14" t="n" s="5812">
        <v>440.44</v>
      </c>
      <c r="L14" t="n" s="5813">
        <v>2.6</v>
      </c>
      <c r="M14" s="5814"/>
      <c r="N14" s="5815"/>
      <c r="O14" t="n" s="5816">
        <v>678.94</v>
      </c>
      <c r="P14" t="n" s="5817">
        <v>2.52</v>
      </c>
      <c r="Q14" s="5818"/>
      <c r="R14" t="n" s="5819">
        <v>1.58</v>
      </c>
    </row>
    <row customHeight="true" ht="26.25" r="15" spans="1:24" thickBot="1" x14ac:dyDescent="0.45">
      <c r="B15" t="n" s="5820">
        <v>45917.0</v>
      </c>
      <c r="C15" t="n" s="5821">
        <v>61.23</v>
      </c>
      <c r="D15" t="n" s="5822">
        <v>1.67</v>
      </c>
      <c r="E15" t="n" s="5823">
        <v>225.34</v>
      </c>
      <c r="F15" t="n" s="5824">
        <v>2.04</v>
      </c>
      <c r="G15" t="n" s="5825">
        <v>332.47</v>
      </c>
      <c r="H15" t="n" s="5826">
        <v>2.22</v>
      </c>
      <c r="I15" t="n" s="5827">
        <v>335.35</v>
      </c>
      <c r="J15" t="n" s="5828">
        <v>1.17</v>
      </c>
      <c r="K15" t="n" s="5829">
        <v>453.01</v>
      </c>
      <c r="L15" t="n" s="5830">
        <v>2.62</v>
      </c>
      <c r="M15" s="5831"/>
      <c r="N15" s="5832"/>
      <c r="O15" t="n" s="5833">
        <v>762.71</v>
      </c>
      <c r="P15" t="n" s="5834">
        <v>2.65</v>
      </c>
      <c r="Q15" s="5835"/>
      <c r="R15" t="n" s="5836">
        <v>1.56</v>
      </c>
    </row>
    <row customHeight="true" ht="26.25" r="16" spans="1:24" thickBot="1" x14ac:dyDescent="0.45">
      <c r="B16" t="n" s="5837">
        <v>45916.0</v>
      </c>
      <c r="C16" t="n" s="5838">
        <v>62.73</v>
      </c>
      <c r="D16" t="n" s="5839">
        <v>1.69</v>
      </c>
      <c r="E16" t="n" s="5840">
        <v>231.25</v>
      </c>
      <c r="F16" t="n" s="5841">
        <v>2.05</v>
      </c>
      <c r="G16" t="n" s="5842">
        <v>339.37</v>
      </c>
      <c r="H16" t="n" s="5843">
        <v>2.24</v>
      </c>
      <c r="I16" t="n" s="5844">
        <v>344.9</v>
      </c>
      <c r="J16" t="n" s="5845">
        <v>1.19</v>
      </c>
      <c r="K16" t="n" s="5846">
        <v>486.83</v>
      </c>
      <c r="L16" t="n" s="5847">
        <v>2.7</v>
      </c>
      <c r="M16" s="5848"/>
      <c r="N16" s="5849"/>
      <c r="O16" t="n" s="5850">
        <v>849.4</v>
      </c>
      <c r="P16" t="n" s="5851">
        <v>2.78</v>
      </c>
      <c r="Q16" s="5852"/>
      <c r="R16" t="n" s="5853">
        <v>1.55</v>
      </c>
    </row>
    <row customHeight="true" ht="27.0" r="17" spans="2:18" thickBot="1" x14ac:dyDescent="0.45">
      <c r="B17" t="n" s="5854">
        <v>45915.0</v>
      </c>
      <c r="C17" t="n" s="5855">
        <v>63.9</v>
      </c>
      <c r="D17" t="n" s="5856">
        <v>1.71</v>
      </c>
      <c r="E17" t="n" s="5857">
        <v>237.01</v>
      </c>
      <c r="F17" t="n" s="5858">
        <v>2.06</v>
      </c>
      <c r="G17" t="n" s="5859">
        <v>349.32</v>
      </c>
      <c r="H17" t="n" s="5860">
        <v>2.26</v>
      </c>
      <c r="I17" t="n" s="5861">
        <v>358.78</v>
      </c>
      <c r="J17" t="n" s="5862">
        <v>2.46</v>
      </c>
      <c r="K17" t="n" s="5863">
        <v>491.0</v>
      </c>
      <c r="L17" t="n" s="5864">
        <v>2.69</v>
      </c>
      <c r="M17" s="5865"/>
      <c r="N17" s="5866"/>
      <c r="O17" t="n" s="5867">
        <v>882.47</v>
      </c>
      <c r="P17" t="n" s="5868">
        <v>2.82</v>
      </c>
      <c r="Q17" s="5869"/>
      <c r="R17" t="n" s="5870">
        <v>1.52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