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<sst xmlns="http://schemas.openxmlformats.org/spreadsheetml/2006/main" count="30" uniqueCount="16">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</sst>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45915.0</v>
      </c>
      <c r="K4" s="31"/>
      <c r="L4" s="11" t="s">
        <v>11</v>
      </c>
      <c r="M4" s="31" t="n">
        <f>B11</f>
        <v>45921.0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308">
        <v>45921.0</v>
      </c>
      <c r="C11" s="5309"/>
      <c r="D11" s="5310"/>
      <c r="E11" s="5311"/>
      <c r="F11" s="5312"/>
      <c r="G11" s="5313"/>
      <c r="H11" s="5314"/>
      <c r="I11" s="5315"/>
      <c r="J11" s="5316"/>
      <c r="K11" s="5317"/>
      <c r="L11" s="5318"/>
      <c r="M11" s="5319"/>
      <c r="N11" s="5320"/>
      <c r="O11" s="5321"/>
      <c r="P11" s="5322"/>
      <c r="Q11" s="5323"/>
      <c r="R11" s="5324"/>
    </row>
    <row customHeight="true" ht="26.25" r="12" spans="1:24" thickBot="1" x14ac:dyDescent="0.45">
      <c r="B12" t="n" s="5325">
        <v>45920.0</v>
      </c>
      <c r="C12" s="5326"/>
      <c r="D12" s="5327"/>
      <c r="E12" s="5328"/>
      <c r="F12" s="5329"/>
      <c r="G12" s="5330"/>
      <c r="H12" s="5331"/>
      <c r="I12" s="5332"/>
      <c r="J12" s="5333"/>
      <c r="K12" s="5334"/>
      <c r="L12" s="5335"/>
      <c r="M12" s="5336"/>
      <c r="N12" s="5337"/>
      <c r="O12" s="5338"/>
      <c r="P12" s="5339"/>
      <c r="Q12" s="5340"/>
      <c r="R12" s="5341"/>
    </row>
    <row customHeight="true" ht="26.25" r="13" spans="1:24" thickBot="1" x14ac:dyDescent="0.45">
      <c r="B13" t="n" s="5342">
        <v>45919.0</v>
      </c>
      <c r="C13" s="5343"/>
      <c r="D13" s="5344"/>
      <c r="E13" s="5345"/>
      <c r="F13" s="5346"/>
      <c r="G13" s="5347"/>
      <c r="H13" s="5348"/>
      <c r="I13" s="5349"/>
      <c r="J13" s="5350"/>
      <c r="K13" s="5351"/>
      <c r="L13" s="5352"/>
      <c r="M13" s="5353"/>
      <c r="N13" s="5354"/>
      <c r="O13" s="5355"/>
      <c r="P13" s="5356"/>
      <c r="Q13" s="5357"/>
      <c r="R13" s="5358"/>
    </row>
    <row customHeight="true" ht="26.25" r="14" spans="1:24" thickBot="1" x14ac:dyDescent="0.45">
      <c r="B14" t="n" s="5359">
        <v>45918.0</v>
      </c>
      <c r="C14" t="n" s="5360">
        <v>58.5</v>
      </c>
      <c r="D14" t="n" s="5361">
        <v>1.63</v>
      </c>
      <c r="E14" t="n" s="5362">
        <v>221.96</v>
      </c>
      <c r="F14" t="n" s="5363">
        <v>2.03</v>
      </c>
      <c r="G14" t="n" s="5364">
        <v>321.98</v>
      </c>
      <c r="H14" t="n" s="5365">
        <v>2.19</v>
      </c>
      <c r="I14" t="n" s="5366">
        <v>325.23</v>
      </c>
      <c r="J14" t="n" s="5367">
        <v>1.14</v>
      </c>
      <c r="K14" t="n" s="5368">
        <v>440.44</v>
      </c>
      <c r="L14" t="n" s="5369">
        <v>2.6</v>
      </c>
      <c r="M14" s="5370"/>
      <c r="N14" s="5371"/>
      <c r="O14" t="n" s="5372">
        <v>678.94</v>
      </c>
      <c r="P14" t="n" s="5373">
        <v>2.52</v>
      </c>
      <c r="Q14" s="5374"/>
      <c r="R14" t="n" s="5375">
        <v>1.58</v>
      </c>
    </row>
    <row customHeight="true" ht="26.25" r="15" spans="1:24" thickBot="1" x14ac:dyDescent="0.45">
      <c r="B15" t="n" s="5376">
        <v>45917.0</v>
      </c>
      <c r="C15" t="n" s="5377">
        <v>61.23</v>
      </c>
      <c r="D15" t="n" s="5378">
        <v>1.67</v>
      </c>
      <c r="E15" t="n" s="5379">
        <v>225.34</v>
      </c>
      <c r="F15" t="n" s="5380">
        <v>2.04</v>
      </c>
      <c r="G15" t="n" s="5381">
        <v>332.47</v>
      </c>
      <c r="H15" t="n" s="5382">
        <v>2.22</v>
      </c>
      <c r="I15" t="n" s="5383">
        <v>335.35</v>
      </c>
      <c r="J15" t="n" s="5384">
        <v>1.17</v>
      </c>
      <c r="K15" t="n" s="5385">
        <v>453.01</v>
      </c>
      <c r="L15" t="n" s="5386">
        <v>2.62</v>
      </c>
      <c r="M15" s="5387"/>
      <c r="N15" s="5388"/>
      <c r="O15" t="n" s="5389">
        <v>762.71</v>
      </c>
      <c r="P15" t="n" s="5390">
        <v>2.65</v>
      </c>
      <c r="Q15" s="5391"/>
      <c r="R15" t="n" s="5392">
        <v>1.56</v>
      </c>
    </row>
    <row customHeight="true" ht="26.25" r="16" spans="1:24" thickBot="1" x14ac:dyDescent="0.45">
      <c r="B16" t="n" s="5393">
        <v>45916.0</v>
      </c>
      <c r="C16" t="n" s="5394">
        <v>62.73</v>
      </c>
      <c r="D16" t="n" s="5395">
        <v>1.69</v>
      </c>
      <c r="E16" t="n" s="5396">
        <v>231.25</v>
      </c>
      <c r="F16" t="n" s="5397">
        <v>2.05</v>
      </c>
      <c r="G16" t="n" s="5398">
        <v>339.37</v>
      </c>
      <c r="H16" t="n" s="5399">
        <v>2.24</v>
      </c>
      <c r="I16" t="n" s="5400">
        <v>344.9</v>
      </c>
      <c r="J16" t="n" s="5401">
        <v>1.19</v>
      </c>
      <c r="K16" t="n" s="5402">
        <v>486.83</v>
      </c>
      <c r="L16" t="n" s="5403">
        <v>2.7</v>
      </c>
      <c r="M16" s="5404"/>
      <c r="N16" s="5405"/>
      <c r="O16" t="n" s="5406">
        <v>849.4</v>
      </c>
      <c r="P16" t="n" s="5407">
        <v>2.78</v>
      </c>
      <c r="Q16" s="5408"/>
      <c r="R16" t="n" s="5409">
        <v>1.55</v>
      </c>
    </row>
    <row customHeight="true" ht="27.0" r="17" spans="2:18" thickBot="1" x14ac:dyDescent="0.45">
      <c r="B17" t="n" s="5410">
        <v>45915.0</v>
      </c>
      <c r="C17" t="n" s="5411">
        <v>63.9</v>
      </c>
      <c r="D17" t="n" s="5412">
        <v>1.71</v>
      </c>
      <c r="E17" t="n" s="5413">
        <v>237.01</v>
      </c>
      <c r="F17" t="n" s="5414">
        <v>2.06</v>
      </c>
      <c r="G17" t="n" s="5415">
        <v>349.32</v>
      </c>
      <c r="H17" t="n" s="5416">
        <v>2.26</v>
      </c>
      <c r="I17" t="n" s="5417">
        <v>358.78</v>
      </c>
      <c r="J17" t="n" s="5418">
        <v>2.46</v>
      </c>
      <c r="K17" t="n" s="5419">
        <v>491.0</v>
      </c>
      <c r="L17" t="n" s="5420">
        <v>2.69</v>
      </c>
      <c r="M17" s="5421"/>
      <c r="N17" s="5422"/>
      <c r="O17" t="n" s="5423">
        <v>882.47</v>
      </c>
      <c r="P17" t="n" s="5424">
        <v>2.82</v>
      </c>
      <c r="Q17" s="5425"/>
      <c r="R17" t="n" s="5426">
        <v>1.52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