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<sst xmlns="http://schemas.openxmlformats.org/spreadsheetml/2006/main" count="30" uniqueCount="16">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</sst>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45912.0</v>
      </c>
      <c r="K4" s="24"/>
      <c r="L4" s="8" t="s">
        <v>10</v>
      </c>
      <c r="M4" s="24" t="n">
        <f>B11</f>
        <v>45918.0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633">
        <v>45918.0</v>
      </c>
      <c r="C11" s="5634"/>
      <c r="D11" s="5635"/>
      <c r="E11" s="5636"/>
      <c r="F11" s="5637"/>
      <c r="G11" s="5638"/>
      <c r="H11" s="5639"/>
      <c r="I11" s="5640"/>
      <c r="J11" s="5641"/>
      <c r="K11" s="5642"/>
      <c r="L11" s="5643"/>
      <c r="M11" s="5644"/>
      <c r="N11" s="5645"/>
      <c r="O11" s="5646"/>
      <c r="P11" s="5647"/>
      <c r="Q11" s="5648"/>
      <c r="R11" s="5649"/>
    </row>
    <row customHeight="true" ht="26.25" r="12" spans="1:24" thickBot="1" x14ac:dyDescent="0.45">
      <c r="B12" t="n" s="5650">
        <v>45917.0</v>
      </c>
      <c r="C12" s="5651"/>
      <c r="D12" s="5652"/>
      <c r="E12" s="5653"/>
      <c r="F12" s="5654"/>
      <c r="G12" s="5655"/>
      <c r="H12" s="5656"/>
      <c r="I12" s="5657"/>
      <c r="J12" s="5658"/>
      <c r="K12" s="5659"/>
      <c r="L12" s="5660"/>
      <c r="M12" s="5661"/>
      <c r="N12" s="5662"/>
      <c r="O12" s="5663"/>
      <c r="P12" s="5664"/>
      <c r="Q12" s="5665"/>
      <c r="R12" s="5666"/>
    </row>
    <row customHeight="true" ht="26.25" r="13" spans="1:24" thickBot="1" x14ac:dyDescent="0.45">
      <c r="B13" t="n" s="5667">
        <v>45916.0</v>
      </c>
      <c r="C13" t="n" s="5668">
        <v>62.73</v>
      </c>
      <c r="D13" t="n" s="5669">
        <v>1.69</v>
      </c>
      <c r="E13" t="n" s="5670">
        <v>231.25</v>
      </c>
      <c r="F13" t="n" s="5671">
        <v>2.05</v>
      </c>
      <c r="G13" t="n" s="5672">
        <v>339.37</v>
      </c>
      <c r="H13" t="n" s="5673">
        <v>2.24</v>
      </c>
      <c r="I13" t="n" s="5674">
        <v>344.92</v>
      </c>
      <c r="J13" t="n" s="5675">
        <v>1.19</v>
      </c>
      <c r="K13" t="n" s="5676">
        <v>470.32</v>
      </c>
      <c r="L13" t="n" s="5677">
        <v>2.65</v>
      </c>
      <c r="M13" s="5678"/>
      <c r="N13" s="5679"/>
      <c r="O13" t="n" s="5680">
        <v>849.4</v>
      </c>
      <c r="P13" t="n" s="5681">
        <v>2.78</v>
      </c>
      <c r="Q13" s="5682"/>
      <c r="R13" t="n" s="5683">
        <v>1.55</v>
      </c>
    </row>
    <row customHeight="true" ht="26.25" r="14" spans="1:24" thickBot="1" x14ac:dyDescent="0.45">
      <c r="B14" t="n" s="5684">
        <v>45915.0</v>
      </c>
      <c r="C14" t="n" s="5685">
        <v>63.9</v>
      </c>
      <c r="D14" t="n" s="5686">
        <v>1.71</v>
      </c>
      <c r="E14" t="n" s="5687">
        <v>237.01</v>
      </c>
      <c r="F14" t="n" s="5688">
        <v>2.06</v>
      </c>
      <c r="G14" t="n" s="5689">
        <v>349.32</v>
      </c>
      <c r="H14" t="n" s="5690">
        <v>2.26</v>
      </c>
      <c r="I14" t="n" s="5691">
        <v>358.78</v>
      </c>
      <c r="J14" t="n" s="5692">
        <v>2.46</v>
      </c>
      <c r="K14" t="n" s="5693">
        <v>491.0</v>
      </c>
      <c r="L14" t="n" s="5694">
        <v>2.69</v>
      </c>
      <c r="M14" s="5695"/>
      <c r="N14" s="5696"/>
      <c r="O14" t="n" s="5697">
        <v>882.47</v>
      </c>
      <c r="P14" t="n" s="5698">
        <v>2.82</v>
      </c>
      <c r="Q14" s="5699"/>
      <c r="R14" t="n" s="5700">
        <v>1.52</v>
      </c>
    </row>
    <row customHeight="true" ht="26.25" r="15" spans="1:24" thickBot="1" x14ac:dyDescent="0.45">
      <c r="B15" t="n" s="5701">
        <v>45914.0</v>
      </c>
      <c r="C15" t="n" s="5702">
        <v>66.48</v>
      </c>
      <c r="D15" t="n" s="5703">
        <v>1.74</v>
      </c>
      <c r="E15" t="n" s="5704">
        <v>249.36</v>
      </c>
      <c r="F15" t="n" s="5705">
        <v>2.09</v>
      </c>
      <c r="G15" t="n" s="5706">
        <v>365.94</v>
      </c>
      <c r="H15" t="n" s="5707">
        <v>2.3</v>
      </c>
      <c r="I15" t="n" s="5708">
        <v>377.86</v>
      </c>
      <c r="J15" t="n" s="5709">
        <v>1.28</v>
      </c>
      <c r="K15" t="n" s="5710">
        <v>510.7</v>
      </c>
      <c r="L15" t="n" s="5711">
        <v>2.73</v>
      </c>
      <c r="M15" s="5712"/>
      <c r="N15" s="5713"/>
      <c r="O15" t="n" s="5714">
        <v>911.24</v>
      </c>
      <c r="P15" t="n" s="5715">
        <v>2.86</v>
      </c>
      <c r="Q15" s="5716"/>
      <c r="R15" t="n" s="5717">
        <v>1.53</v>
      </c>
    </row>
    <row customHeight="true" ht="26.25" r="16" spans="1:24" thickBot="1" x14ac:dyDescent="0.45">
      <c r="B16" t="n" s="5718">
        <v>45913.0</v>
      </c>
      <c r="C16" t="n" s="5719">
        <v>67.46</v>
      </c>
      <c r="D16" t="n" s="5720">
        <v>1.75</v>
      </c>
      <c r="E16" t="n" s="5721">
        <v>267.51</v>
      </c>
      <c r="F16" t="n" s="5722">
        <v>2.13</v>
      </c>
      <c r="G16" t="n" s="5723">
        <v>382.92</v>
      </c>
      <c r="H16" t="n" s="5724">
        <v>2.34</v>
      </c>
      <c r="I16" t="n" s="5725">
        <v>393.15</v>
      </c>
      <c r="J16" t="n" s="5726">
        <v>1.31</v>
      </c>
      <c r="K16" t="n" s="5727">
        <v>524.07</v>
      </c>
      <c r="L16" t="n" s="5728">
        <v>2.76</v>
      </c>
      <c r="M16" s="5729"/>
      <c r="N16" s="5730"/>
      <c r="O16" t="n" s="5731">
        <v>930.36</v>
      </c>
      <c r="P16" t="n" s="5732">
        <v>2.89</v>
      </c>
      <c r="Q16" s="5733"/>
      <c r="R16" t="n" s="5734">
        <v>1.56</v>
      </c>
    </row>
    <row customHeight="true" ht="27.0" r="17" spans="2:18" thickBot="1" x14ac:dyDescent="0.45">
      <c r="B17" t="n" s="5735">
        <v>45912.0</v>
      </c>
      <c r="C17" t="n" s="5736">
        <v>68.52</v>
      </c>
      <c r="D17" t="n" s="5737">
        <v>1.76</v>
      </c>
      <c r="E17" t="n" s="5738">
        <v>281.64</v>
      </c>
      <c r="F17" t="n" s="5739">
        <v>2.16</v>
      </c>
      <c r="G17" t="n" s="5740">
        <v>393.58</v>
      </c>
      <c r="H17" t="n" s="5741">
        <v>2.37</v>
      </c>
      <c r="I17" t="n" s="5742">
        <v>400.57</v>
      </c>
      <c r="J17" t="n" s="5743">
        <v>2.66</v>
      </c>
      <c r="K17" t="n" s="5744">
        <v>532.2</v>
      </c>
      <c r="L17" t="n" s="5745">
        <v>2.77</v>
      </c>
      <c r="M17" s="5746"/>
      <c r="N17" s="5747"/>
      <c r="O17" t="n" s="5748">
        <v>946.39</v>
      </c>
      <c r="P17" t="n" s="5749">
        <v>2.91</v>
      </c>
      <c r="Q17" s="5750"/>
      <c r="R17" t="n" s="5751">
        <v>1.61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