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<sst xmlns="http://schemas.openxmlformats.org/spreadsheetml/2006/main" count="30" uniqueCount="16">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</sst>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0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45912.0</v>
      </c>
      <c r="K4" s="31"/>
      <c r="L4" s="11" t="s">
        <v>11</v>
      </c>
      <c r="M4" s="31" t="n">
        <f>B11</f>
        <v>45918.0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5189">
        <v>45918.0</v>
      </c>
      <c r="C11" s="5190"/>
      <c r="D11" s="5191"/>
      <c r="E11" s="5192"/>
      <c r="F11" s="5193"/>
      <c r="G11" s="5194"/>
      <c r="H11" s="5195"/>
      <c r="I11" s="5196"/>
      <c r="J11" s="5197"/>
      <c r="K11" s="5198"/>
      <c r="L11" s="5199"/>
      <c r="M11" s="5200"/>
      <c r="N11" s="5201"/>
      <c r="O11" s="5202"/>
      <c r="P11" s="5203"/>
      <c r="Q11" s="5204"/>
      <c r="R11" s="5205"/>
    </row>
    <row customHeight="true" ht="26.25" r="12" spans="1:24" thickBot="1" x14ac:dyDescent="0.45">
      <c r="B12" t="n" s="5206">
        <v>45917.0</v>
      </c>
      <c r="C12" s="5207"/>
      <c r="D12" s="5208"/>
      <c r="E12" s="5209"/>
      <c r="F12" s="5210"/>
      <c r="G12" s="5211"/>
      <c r="H12" s="5212"/>
      <c r="I12" s="5213"/>
      <c r="J12" s="5214"/>
      <c r="K12" s="5215"/>
      <c r="L12" s="5216"/>
      <c r="M12" s="5217"/>
      <c r="N12" s="5218"/>
      <c r="O12" s="5219"/>
      <c r="P12" s="5220"/>
      <c r="Q12" s="5221"/>
      <c r="R12" s="5222"/>
    </row>
    <row customHeight="true" ht="26.25" r="13" spans="1:24" thickBot="1" x14ac:dyDescent="0.45">
      <c r="B13" t="n" s="5223">
        <v>45916.0</v>
      </c>
      <c r="C13" t="n" s="5224">
        <v>62.73</v>
      </c>
      <c r="D13" t="n" s="5225">
        <v>1.69</v>
      </c>
      <c r="E13" t="n" s="5226">
        <v>231.25</v>
      </c>
      <c r="F13" t="n" s="5227">
        <v>2.05</v>
      </c>
      <c r="G13" t="n" s="5228">
        <v>339.37</v>
      </c>
      <c r="H13" t="n" s="5229">
        <v>2.24</v>
      </c>
      <c r="I13" t="n" s="5230">
        <v>344.92</v>
      </c>
      <c r="J13" t="n" s="5231">
        <v>1.19</v>
      </c>
      <c r="K13" t="n" s="5232">
        <v>470.32</v>
      </c>
      <c r="L13" t="n" s="5233">
        <v>2.65</v>
      </c>
      <c r="M13" s="5234"/>
      <c r="N13" s="5235"/>
      <c r="O13" t="n" s="5236">
        <v>849.4</v>
      </c>
      <c r="P13" t="n" s="5237">
        <v>2.78</v>
      </c>
      <c r="Q13" s="5238"/>
      <c r="R13" t="n" s="5239">
        <v>1.55</v>
      </c>
    </row>
    <row customHeight="true" ht="26.25" r="14" spans="1:24" thickBot="1" x14ac:dyDescent="0.45">
      <c r="B14" t="n" s="5240">
        <v>45915.0</v>
      </c>
      <c r="C14" t="n" s="5241">
        <v>63.9</v>
      </c>
      <c r="D14" t="n" s="5242">
        <v>1.71</v>
      </c>
      <c r="E14" t="n" s="5243">
        <v>237.01</v>
      </c>
      <c r="F14" t="n" s="5244">
        <v>2.06</v>
      </c>
      <c r="G14" t="n" s="5245">
        <v>349.32</v>
      </c>
      <c r="H14" t="n" s="5246">
        <v>2.26</v>
      </c>
      <c r="I14" t="n" s="5247">
        <v>358.78</v>
      </c>
      <c r="J14" t="n" s="5248">
        <v>2.46</v>
      </c>
      <c r="K14" t="n" s="5249">
        <v>491.0</v>
      </c>
      <c r="L14" t="n" s="5250">
        <v>2.69</v>
      </c>
      <c r="M14" s="5251"/>
      <c r="N14" s="5252"/>
      <c r="O14" t="n" s="5253">
        <v>882.47</v>
      </c>
      <c r="P14" t="n" s="5254">
        <v>2.82</v>
      </c>
      <c r="Q14" s="5255"/>
      <c r="R14" t="n" s="5256">
        <v>1.52</v>
      </c>
    </row>
    <row customHeight="true" ht="26.25" r="15" spans="1:24" thickBot="1" x14ac:dyDescent="0.45">
      <c r="B15" t="n" s="5257">
        <v>45914.0</v>
      </c>
      <c r="C15" t="n" s="5258">
        <v>66.48</v>
      </c>
      <c r="D15" t="n" s="5259">
        <v>1.74</v>
      </c>
      <c r="E15" t="n" s="5260">
        <v>249.36</v>
      </c>
      <c r="F15" t="n" s="5261">
        <v>2.09</v>
      </c>
      <c r="G15" t="n" s="5262">
        <v>365.94</v>
      </c>
      <c r="H15" t="n" s="5263">
        <v>2.3</v>
      </c>
      <c r="I15" t="n" s="5264">
        <v>377.86</v>
      </c>
      <c r="J15" t="n" s="5265">
        <v>1.28</v>
      </c>
      <c r="K15" t="n" s="5266">
        <v>510.7</v>
      </c>
      <c r="L15" t="n" s="5267">
        <v>2.73</v>
      </c>
      <c r="M15" s="5268"/>
      <c r="N15" s="5269"/>
      <c r="O15" t="n" s="5270">
        <v>911.24</v>
      </c>
      <c r="P15" t="n" s="5271">
        <v>2.86</v>
      </c>
      <c r="Q15" s="5272"/>
      <c r="R15" t="n" s="5273">
        <v>1.53</v>
      </c>
    </row>
    <row customHeight="true" ht="26.25" r="16" spans="1:24" thickBot="1" x14ac:dyDescent="0.45">
      <c r="B16" t="n" s="5274">
        <v>45913.0</v>
      </c>
      <c r="C16" t="n" s="5275">
        <v>67.46</v>
      </c>
      <c r="D16" t="n" s="5276">
        <v>1.75</v>
      </c>
      <c r="E16" t="n" s="5277">
        <v>267.51</v>
      </c>
      <c r="F16" t="n" s="5278">
        <v>2.13</v>
      </c>
      <c r="G16" t="n" s="5279">
        <v>382.92</v>
      </c>
      <c r="H16" t="n" s="5280">
        <v>2.34</v>
      </c>
      <c r="I16" t="n" s="5281">
        <v>393.15</v>
      </c>
      <c r="J16" t="n" s="5282">
        <v>1.31</v>
      </c>
      <c r="K16" t="n" s="5283">
        <v>524.07</v>
      </c>
      <c r="L16" t="n" s="5284">
        <v>2.76</v>
      </c>
      <c r="M16" s="5285"/>
      <c r="N16" s="5286"/>
      <c r="O16" t="n" s="5287">
        <v>930.36</v>
      </c>
      <c r="P16" t="n" s="5288">
        <v>2.89</v>
      </c>
      <c r="Q16" s="5289"/>
      <c r="R16" t="n" s="5290">
        <v>1.56</v>
      </c>
    </row>
    <row customHeight="true" ht="27.0" r="17" spans="2:18" thickBot="1" x14ac:dyDescent="0.45">
      <c r="B17" t="n" s="5291">
        <v>45912.0</v>
      </c>
      <c r="C17" t="n" s="5292">
        <v>68.52</v>
      </c>
      <c r="D17" t="n" s="5293">
        <v>1.76</v>
      </c>
      <c r="E17" t="n" s="5294">
        <v>281.64</v>
      </c>
      <c r="F17" t="n" s="5295">
        <v>2.16</v>
      </c>
      <c r="G17" t="n" s="5296">
        <v>393.58</v>
      </c>
      <c r="H17" t="n" s="5297">
        <v>2.37</v>
      </c>
      <c r="I17" t="n" s="5298">
        <v>400.57</v>
      </c>
      <c r="J17" t="n" s="5299">
        <v>2.66</v>
      </c>
      <c r="K17" t="n" s="5300">
        <v>532.2</v>
      </c>
      <c r="L17" t="n" s="5301">
        <v>2.77</v>
      </c>
      <c r="M17" s="5302"/>
      <c r="N17" s="5303"/>
      <c r="O17" t="n" s="5304">
        <v>946.39</v>
      </c>
      <c r="P17" t="n" s="5305">
        <v>2.91</v>
      </c>
      <c r="Q17" s="5306"/>
      <c r="R17" t="n" s="5307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