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<sst xmlns="http://schemas.openxmlformats.org/spreadsheetml/2006/main" count="30" uniqueCount="16">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</sst>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6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45911.0</v>
      </c>
      <c r="K4" s="23"/>
      <c r="L4" s="8" t="s">
        <v>1</v>
      </c>
      <c r="M4" s="23" t="n">
        <f>B11</f>
        <v>45917.0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518">
        <v>45917.0</v>
      </c>
      <c r="C11" s="5519"/>
      <c r="D11" t="n" s="5520">
        <v>1.68</v>
      </c>
      <c r="E11" s="5521"/>
      <c r="F11" t="n" s="5522">
        <v>2.04</v>
      </c>
      <c r="G11" s="5523"/>
      <c r="H11" t="n" s="5524">
        <v>2.22</v>
      </c>
      <c r="I11" s="5525"/>
      <c r="J11" t="n" s="5526">
        <v>1.18</v>
      </c>
      <c r="K11" s="5527"/>
      <c r="L11" t="n" s="5528">
        <v>2.63</v>
      </c>
      <c r="M11" s="5529"/>
      <c r="N11" s="5530"/>
      <c r="O11" s="5531"/>
      <c r="P11" t="n" s="5532">
        <v>2.74</v>
      </c>
      <c r="Q11" s="5533"/>
      <c r="R11" t="n" s="5534">
        <v>1.8</v>
      </c>
    </row>
    <row customHeight="true" ht="25.9" r="12" spans="1:24" thickBot="1" x14ac:dyDescent="0.45">
      <c r="A12" s="14">
        <v>-1</v>
      </c>
      <c r="B12" t="n" s="5535">
        <v>45916.0</v>
      </c>
      <c r="C12" s="5536"/>
      <c r="D12" t="n" s="5537">
        <v>1.69</v>
      </c>
      <c r="E12" s="5538"/>
      <c r="F12" t="n" s="5539">
        <v>2.05</v>
      </c>
      <c r="G12" s="5540"/>
      <c r="H12" t="n" s="5541">
        <v>2.24</v>
      </c>
      <c r="I12" s="5542"/>
      <c r="J12" t="n" s="5543">
        <v>1.19</v>
      </c>
      <c r="K12" s="5544"/>
      <c r="L12" t="n" s="5545">
        <v>2.65</v>
      </c>
      <c r="M12" s="5546"/>
      <c r="N12" s="5547"/>
      <c r="O12" s="5548"/>
      <c r="P12" t="n" s="5549">
        <v>2.78</v>
      </c>
      <c r="Q12" s="5550"/>
      <c r="R12" t="n" s="5551">
        <v>1.55</v>
      </c>
    </row>
    <row customHeight="true" ht="25.9" r="13" spans="1:24" thickBot="1" x14ac:dyDescent="0.45">
      <c r="A13" s="14">
        <v>-1</v>
      </c>
      <c r="B13" t="n" s="5552">
        <v>45915.0</v>
      </c>
      <c r="C13" s="5553"/>
      <c r="D13" t="n" s="5554">
        <v>1.71</v>
      </c>
      <c r="E13" s="5555"/>
      <c r="F13" t="n" s="5556">
        <v>2.06</v>
      </c>
      <c r="G13" s="5557"/>
      <c r="H13" t="n" s="5558">
        <v>2.26</v>
      </c>
      <c r="I13" s="5559"/>
      <c r="J13" t="n" s="5560">
        <v>2.46</v>
      </c>
      <c r="K13" s="5561"/>
      <c r="L13" t="n" s="5562">
        <v>2.69</v>
      </c>
      <c r="M13" s="5563"/>
      <c r="N13" s="5564"/>
      <c r="O13" s="5565"/>
      <c r="P13" t="n" s="5566">
        <v>2.82</v>
      </c>
      <c r="Q13" s="5567"/>
      <c r="R13" t="n" s="5568">
        <v>1.52</v>
      </c>
    </row>
    <row customHeight="true" ht="25.9" r="14" spans="1:24" thickBot="1" x14ac:dyDescent="0.45">
      <c r="A14" s="14">
        <v>-1</v>
      </c>
      <c r="B14" t="n" s="5569">
        <v>45914.0</v>
      </c>
      <c r="C14" t="n" s="5570">
        <v>66.49</v>
      </c>
      <c r="D14" t="n" s="5571">
        <v>1.74</v>
      </c>
      <c r="E14" t="n" s="5572">
        <v>249.46</v>
      </c>
      <c r="F14" t="n" s="5573">
        <v>2.09</v>
      </c>
      <c r="G14" t="n" s="5574">
        <v>365.94</v>
      </c>
      <c r="H14" t="n" s="5575">
        <v>2.3</v>
      </c>
      <c r="I14" t="n" s="5576">
        <v>377.86</v>
      </c>
      <c r="J14" t="n" s="5577">
        <v>1.28</v>
      </c>
      <c r="K14" t="n" s="5578">
        <v>510.7</v>
      </c>
      <c r="L14" t="n" s="5579">
        <v>2.73</v>
      </c>
      <c r="M14" s="5580"/>
      <c r="N14" s="5581"/>
      <c r="O14" t="n" s="5582">
        <v>911.24</v>
      </c>
      <c r="P14" t="n" s="5583">
        <v>2.86</v>
      </c>
      <c r="Q14" s="5584"/>
      <c r="R14" t="n" s="5585">
        <v>1.53</v>
      </c>
    </row>
    <row customHeight="true" ht="25.9" r="15" spans="1:24" thickBot="1" x14ac:dyDescent="0.45">
      <c r="A15" s="14">
        <v>-1</v>
      </c>
      <c r="B15" t="n" s="5586">
        <v>45913.0</v>
      </c>
      <c r="C15" t="n" s="5587">
        <v>67.46</v>
      </c>
      <c r="D15" t="n" s="5588">
        <v>1.75</v>
      </c>
      <c r="E15" t="n" s="5589">
        <v>267.51</v>
      </c>
      <c r="F15" t="n" s="5590">
        <v>2.13</v>
      </c>
      <c r="G15" t="n" s="5591">
        <v>382.92</v>
      </c>
      <c r="H15" t="n" s="5592">
        <v>2.34</v>
      </c>
      <c r="I15" t="n" s="5593">
        <v>393.15</v>
      </c>
      <c r="J15" t="n" s="5594">
        <v>1.31</v>
      </c>
      <c r="K15" t="n" s="5595">
        <v>524.07</v>
      </c>
      <c r="L15" t="n" s="5596">
        <v>2.76</v>
      </c>
      <c r="M15" s="5597"/>
      <c r="N15" s="5598"/>
      <c r="O15" t="n" s="5599">
        <v>930.36</v>
      </c>
      <c r="P15" t="n" s="5600">
        <v>2.89</v>
      </c>
      <c r="Q15" s="5601"/>
      <c r="R15" t="n" s="5602">
        <v>1.56</v>
      </c>
    </row>
    <row customHeight="true" ht="25.9" r="16" spans="1:24" thickBot="1" x14ac:dyDescent="0.45">
      <c r="A16" s="14">
        <v>-1</v>
      </c>
      <c r="B16" t="n" s="5603">
        <v>45912.0</v>
      </c>
      <c r="C16" t="n" s="5604">
        <v>68.52</v>
      </c>
      <c r="D16" t="n" s="5605">
        <v>1.76</v>
      </c>
      <c r="E16" t="n" s="5606">
        <v>281.64</v>
      </c>
      <c r="F16" t="n" s="5607">
        <v>2.16</v>
      </c>
      <c r="G16" t="n" s="5608">
        <v>393.58</v>
      </c>
      <c r="H16" t="n" s="5609">
        <v>2.37</v>
      </c>
      <c r="I16" t="n" s="5610">
        <v>400.57</v>
      </c>
      <c r="J16" t="n" s="5611">
        <v>2.66</v>
      </c>
      <c r="K16" t="n" s="5612">
        <v>532.2</v>
      </c>
      <c r="L16" t="n" s="5613">
        <v>2.77</v>
      </c>
      <c r="M16" s="5614"/>
      <c r="N16" s="5615"/>
      <c r="O16" t="n" s="5616">
        <v>946.39</v>
      </c>
      <c r="P16" t="n" s="5617">
        <v>2.91</v>
      </c>
      <c r="Q16" s="5618"/>
      <c r="R16" t="n" s="5619">
        <v>1.61</v>
      </c>
    </row>
    <row customHeight="true" ht="26.45" r="17" spans="1:18" thickBot="1" x14ac:dyDescent="0.45">
      <c r="A17" s="14">
        <v>-1</v>
      </c>
      <c r="B17" t="n" s="5620">
        <v>45911.0</v>
      </c>
      <c r="C17" t="n" s="5621">
        <v>70.94</v>
      </c>
      <c r="D17" t="n" s="5622">
        <v>1.79</v>
      </c>
      <c r="E17" t="n" s="5623">
        <v>284.08</v>
      </c>
      <c r="F17" t="n" s="5624">
        <v>2.16</v>
      </c>
      <c r="G17" t="n" s="5625">
        <v>399.32</v>
      </c>
      <c r="H17" t="n" s="5626">
        <v>2.38</v>
      </c>
      <c r="I17" t="n" s="5627">
        <v>403.22</v>
      </c>
      <c r="J17" t="n" s="5628">
        <v>2.77</v>
      </c>
      <c r="K17" t="n" s="5629">
        <v>539.45</v>
      </c>
      <c r="L17" t="n" s="5630">
        <v>2.79</v>
      </c>
      <c r="M17" s="5631"/>
      <c r="N17" s="5632"/>
      <c r="O17" t="n" s="5633">
        <v>964.69</v>
      </c>
      <c r="P17" t="n" s="5634">
        <v>2.94</v>
      </c>
      <c r="Q17" s="5635"/>
      <c r="R17" t="n" s="5636">
        <v>1.71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