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<sst xmlns="http://schemas.openxmlformats.org/spreadsheetml/2006/main" count="30" uniqueCount="16">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</sst>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7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45910.0</v>
      </c>
      <c r="K4" s="31"/>
      <c r="L4" s="11" t="s">
        <v>11</v>
      </c>
      <c r="M4" s="31" t="n">
        <f>B11</f>
        <v>45916.0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4951">
        <v>45916.0</v>
      </c>
      <c r="C11" s="4952"/>
      <c r="D11" t="n" s="4953">
        <v>1.69</v>
      </c>
      <c r="E11" s="4954"/>
      <c r="F11" s="4955"/>
      <c r="G11" s="4956"/>
      <c r="H11" s="4957"/>
      <c r="I11" s="4958"/>
      <c r="J11" s="4959"/>
      <c r="K11" s="4960"/>
      <c r="L11" t="n" s="4961">
        <v>2.67</v>
      </c>
      <c r="M11" s="4962"/>
      <c r="N11" s="4963"/>
      <c r="O11" s="4964"/>
      <c r="P11" t="n" s="4965">
        <v>2.79</v>
      </c>
      <c r="Q11" s="4966"/>
      <c r="R11" t="n" s="4967">
        <v>1.9</v>
      </c>
    </row>
    <row customHeight="true" ht="26.25" r="12" spans="1:24" thickBot="1" x14ac:dyDescent="0.45">
      <c r="B12" t="n" s="4968">
        <v>45915.0</v>
      </c>
      <c r="C12" s="4969"/>
      <c r="D12" t="n" s="4970">
        <v>1.71</v>
      </c>
      <c r="E12" s="4971"/>
      <c r="F12" t="n" s="4972">
        <v>2.07</v>
      </c>
      <c r="G12" s="4973"/>
      <c r="H12" t="n" s="4974">
        <v>2.26</v>
      </c>
      <c r="I12" s="4975"/>
      <c r="J12" t="n" s="4976">
        <v>2.46</v>
      </c>
      <c r="K12" s="4977"/>
      <c r="L12" t="n" s="4978">
        <v>2.69</v>
      </c>
      <c r="M12" s="4979"/>
      <c r="N12" s="4980"/>
      <c r="O12" s="4981"/>
      <c r="P12" t="n" s="4982">
        <v>2.82</v>
      </c>
      <c r="Q12" s="4983"/>
      <c r="R12" t="n" s="4984">
        <v>1.52</v>
      </c>
    </row>
    <row customHeight="true" ht="26.25" r="13" spans="1:24" thickBot="1" x14ac:dyDescent="0.45">
      <c r="B13" t="n" s="4985">
        <v>45914.0</v>
      </c>
      <c r="C13" t="n" s="4986">
        <v>66.49</v>
      </c>
      <c r="D13" t="n" s="4987">
        <v>1.74</v>
      </c>
      <c r="E13" t="n" s="4988">
        <v>249.46</v>
      </c>
      <c r="F13" t="n" s="4989">
        <v>2.09</v>
      </c>
      <c r="G13" t="n" s="4990">
        <v>365.94</v>
      </c>
      <c r="H13" t="n" s="4991">
        <v>2.3</v>
      </c>
      <c r="I13" t="n" s="4992">
        <v>377.86</v>
      </c>
      <c r="J13" t="n" s="4993">
        <v>1.28</v>
      </c>
      <c r="K13" t="n" s="4994">
        <v>510.7</v>
      </c>
      <c r="L13" t="n" s="4995">
        <v>2.73</v>
      </c>
      <c r="M13" s="4996"/>
      <c r="N13" s="4997"/>
      <c r="O13" t="n" s="4998">
        <v>911.24</v>
      </c>
      <c r="P13" t="n" s="4999">
        <v>2.86</v>
      </c>
      <c r="Q13" s="5000"/>
      <c r="R13" t="n" s="5001">
        <v>1.53</v>
      </c>
    </row>
    <row customHeight="true" ht="26.25" r="14" spans="1:24" thickBot="1" x14ac:dyDescent="0.45">
      <c r="B14" t="n" s="5002">
        <v>45913.0</v>
      </c>
      <c r="C14" t="n" s="5003">
        <v>67.46</v>
      </c>
      <c r="D14" t="n" s="5004">
        <v>1.75</v>
      </c>
      <c r="E14" t="n" s="5005">
        <v>267.51</v>
      </c>
      <c r="F14" t="n" s="5006">
        <v>2.13</v>
      </c>
      <c r="G14" t="n" s="5007">
        <v>382.92</v>
      </c>
      <c r="H14" t="n" s="5008">
        <v>2.34</v>
      </c>
      <c r="I14" t="n" s="5009">
        <v>393.15</v>
      </c>
      <c r="J14" t="n" s="5010">
        <v>1.31</v>
      </c>
      <c r="K14" t="n" s="5011">
        <v>524.07</v>
      </c>
      <c r="L14" t="n" s="5012">
        <v>2.76</v>
      </c>
      <c r="M14" s="5013"/>
      <c r="N14" s="5014"/>
      <c r="O14" t="n" s="5015">
        <v>930.36</v>
      </c>
      <c r="P14" t="n" s="5016">
        <v>2.89</v>
      </c>
      <c r="Q14" s="5017"/>
      <c r="R14" t="n" s="5018">
        <v>1.56</v>
      </c>
    </row>
    <row customHeight="true" ht="26.25" r="15" spans="1:24" thickBot="1" x14ac:dyDescent="0.45">
      <c r="B15" t="n" s="5019">
        <v>45912.0</v>
      </c>
      <c r="C15" t="n" s="5020">
        <v>68.52</v>
      </c>
      <c r="D15" t="n" s="5021">
        <v>1.76</v>
      </c>
      <c r="E15" t="n" s="5022">
        <v>281.64</v>
      </c>
      <c r="F15" t="n" s="5023">
        <v>2.16</v>
      </c>
      <c r="G15" t="n" s="5024">
        <v>393.58</v>
      </c>
      <c r="H15" t="n" s="5025">
        <v>2.37</v>
      </c>
      <c r="I15" t="n" s="5026">
        <v>400.57</v>
      </c>
      <c r="J15" t="n" s="5027">
        <v>2.66</v>
      </c>
      <c r="K15" t="n" s="5028">
        <v>532.2</v>
      </c>
      <c r="L15" t="n" s="5029">
        <v>2.77</v>
      </c>
      <c r="M15" s="5030"/>
      <c r="N15" s="5031"/>
      <c r="O15" t="n" s="5032">
        <v>946.39</v>
      </c>
      <c r="P15" t="n" s="5033">
        <v>2.91</v>
      </c>
      <c r="Q15" s="5034"/>
      <c r="R15" t="n" s="5035">
        <v>1.61</v>
      </c>
    </row>
    <row customHeight="true" ht="26.25" r="16" spans="1:24" thickBot="1" x14ac:dyDescent="0.45">
      <c r="B16" t="n" s="5036">
        <v>45911.0</v>
      </c>
      <c r="C16" t="n" s="5037">
        <v>70.94</v>
      </c>
      <c r="D16" t="n" s="5038">
        <v>1.79</v>
      </c>
      <c r="E16" t="n" s="5039">
        <v>284.08</v>
      </c>
      <c r="F16" t="n" s="5040">
        <v>2.16</v>
      </c>
      <c r="G16" t="n" s="5041">
        <v>399.32</v>
      </c>
      <c r="H16" t="n" s="5042">
        <v>2.38</v>
      </c>
      <c r="I16" t="n" s="5043">
        <v>403.22</v>
      </c>
      <c r="J16" t="n" s="5044">
        <v>2.77</v>
      </c>
      <c r="K16" t="n" s="5045">
        <v>539.45</v>
      </c>
      <c r="L16" t="n" s="5046">
        <v>2.79</v>
      </c>
      <c r="M16" s="5047"/>
      <c r="N16" s="5048"/>
      <c r="O16" t="n" s="5049">
        <v>964.69</v>
      </c>
      <c r="P16" t="n" s="5050">
        <v>2.94</v>
      </c>
      <c r="Q16" s="5051"/>
      <c r="R16" t="n" s="5052">
        <v>1.71</v>
      </c>
    </row>
    <row customHeight="true" ht="27.0" r="17" spans="2:18" thickBot="1" x14ac:dyDescent="0.45">
      <c r="B17" t="n" s="5053">
        <v>45910.0</v>
      </c>
      <c r="C17" t="n" s="5054">
        <v>73.3</v>
      </c>
      <c r="D17" t="n" s="5055">
        <v>2.51</v>
      </c>
      <c r="E17" t="n" s="5056">
        <v>276.54</v>
      </c>
      <c r="F17" t="n" s="5057">
        <v>4.36</v>
      </c>
      <c r="G17" t="n" s="5058">
        <v>398.75</v>
      </c>
      <c r="H17" t="n" s="5059">
        <v>4.76</v>
      </c>
      <c r="I17" t="n" s="5060">
        <v>406.45</v>
      </c>
      <c r="J17" t="n" s="5061">
        <v>2.8</v>
      </c>
      <c r="K17" t="n" s="5062">
        <v>550.46</v>
      </c>
      <c r="L17" t="n" s="5063">
        <v>2.81</v>
      </c>
      <c r="M17" s="5064"/>
      <c r="N17" s="5065"/>
      <c r="O17" t="n" s="5066">
        <v>991.56</v>
      </c>
      <c r="P17" t="n" s="5067">
        <v>2.98</v>
      </c>
      <c r="Q17" s="5068"/>
      <c r="R17" t="n" s="5069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