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<sst xmlns="http://schemas.openxmlformats.org/spreadsheetml/2006/main" count="30" uniqueCount="16">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</sst>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45905.0</v>
      </c>
      <c r="K4" s="24"/>
      <c r="L4" s="8" t="s">
        <v>10</v>
      </c>
      <c r="M4" s="24" t="n">
        <f>B11</f>
        <v>45911.0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5276">
        <v>45911.0</v>
      </c>
      <c r="C11" s="5277"/>
      <c r="D11" t="n" s="5278">
        <v>1.8</v>
      </c>
      <c r="E11" s="5279"/>
      <c r="F11" t="n" s="5280">
        <v>2.16</v>
      </c>
      <c r="G11" s="5281"/>
      <c r="H11" s="5282"/>
      <c r="I11" s="5283"/>
      <c r="J11" t="n" s="5284">
        <v>1.44</v>
      </c>
      <c r="K11" s="5285"/>
      <c r="L11" t="n" s="5286">
        <v>2.8</v>
      </c>
      <c r="M11" s="5287"/>
      <c r="N11" s="5288"/>
      <c r="O11" s="5289"/>
      <c r="P11" t="n" s="5290">
        <v>2.95</v>
      </c>
      <c r="Q11" s="5291"/>
      <c r="R11" t="n" s="5292">
        <v>1.53</v>
      </c>
    </row>
    <row customHeight="true" ht="26.25" r="12" spans="1:24" thickBot="1" x14ac:dyDescent="0.45">
      <c r="B12" t="n" s="5293">
        <v>45910.0</v>
      </c>
      <c r="C12" s="5294"/>
      <c r="D12" t="n" s="5295">
        <v>0.7</v>
      </c>
      <c r="E12" s="5296"/>
      <c r="F12" t="n" s="5297">
        <v>2.22</v>
      </c>
      <c r="G12" s="5298"/>
      <c r="H12" s="5299"/>
      <c r="I12" s="5300"/>
      <c r="J12" t="n" s="5301">
        <v>1.45</v>
      </c>
      <c r="K12" s="5302"/>
      <c r="L12" t="n" s="5303">
        <v>2.81</v>
      </c>
      <c r="M12" s="5304"/>
      <c r="N12" s="5305"/>
      <c r="O12" s="5306"/>
      <c r="P12" t="n" s="5307">
        <v>2.97</v>
      </c>
      <c r="Q12" s="5308"/>
      <c r="R12" t="n" s="5309">
        <v>1.79</v>
      </c>
    </row>
    <row customHeight="true" ht="26.25" r="13" spans="1:24" thickBot="1" x14ac:dyDescent="0.45">
      <c r="B13" t="n" s="5310">
        <v>45909.0</v>
      </c>
      <c r="C13" s="5311"/>
      <c r="D13" s="5312"/>
      <c r="E13" s="5313"/>
      <c r="F13" t="n" s="5314">
        <v>2.24</v>
      </c>
      <c r="G13" s="5315"/>
      <c r="H13" s="5316"/>
      <c r="I13" s="5317"/>
      <c r="J13" t="n" s="5318">
        <v>1.48</v>
      </c>
      <c r="K13" s="5319"/>
      <c r="L13" t="n" s="5320">
        <v>2.84</v>
      </c>
      <c r="M13" s="5321"/>
      <c r="N13" s="5322"/>
      <c r="O13" s="5323"/>
      <c r="P13" t="n" s="5324">
        <v>3.04</v>
      </c>
      <c r="Q13" s="5325"/>
      <c r="R13" t="n" s="5326">
        <v>1.72</v>
      </c>
    </row>
    <row customHeight="true" ht="26.25" r="14" spans="1:24" thickBot="1" x14ac:dyDescent="0.45">
      <c r="B14" t="n" s="5327">
        <v>45908.0</v>
      </c>
      <c r="C14" s="5328"/>
      <c r="D14" t="n" s="5329">
        <v>2.39</v>
      </c>
      <c r="E14" t="n" s="5330">
        <v>331.82</v>
      </c>
      <c r="F14" t="n" s="5331">
        <v>2.25</v>
      </c>
      <c r="G14" s="5332"/>
      <c r="H14" s="5333"/>
      <c r="I14" t="n" s="5334">
        <v>475.88</v>
      </c>
      <c r="J14" t="n" s="5335">
        <v>1.51</v>
      </c>
      <c r="K14" t="n" s="5336">
        <v>592.35</v>
      </c>
      <c r="L14" t="n" s="5337">
        <v>2.89</v>
      </c>
      <c r="M14" s="5338"/>
      <c r="N14" s="5339"/>
      <c r="O14" t="n" s="5340">
        <v>1084.09</v>
      </c>
      <c r="P14" t="n" s="5341">
        <v>3.1</v>
      </c>
      <c r="Q14" s="5342"/>
      <c r="R14" t="n" s="5343">
        <v>1.79</v>
      </c>
    </row>
    <row customHeight="true" ht="26.25" r="15" spans="1:24" thickBot="1" x14ac:dyDescent="0.45">
      <c r="B15" t="n" s="5344">
        <v>45907.0</v>
      </c>
      <c r="C15" s="5345"/>
      <c r="D15" t="n" s="5346">
        <v>4.31</v>
      </c>
      <c r="E15" t="n" s="5347">
        <v>349.89</v>
      </c>
      <c r="F15" t="n" s="5348">
        <v>2.29</v>
      </c>
      <c r="G15" s="5349"/>
      <c r="H15" s="5350"/>
      <c r="I15" t="n" s="5351">
        <v>498.74</v>
      </c>
      <c r="J15" t="n" s="5352">
        <v>1.56</v>
      </c>
      <c r="K15" t="n" s="5353">
        <v>626.37</v>
      </c>
      <c r="L15" t="n" s="5354">
        <v>2.95</v>
      </c>
      <c r="M15" s="5355"/>
      <c r="N15" s="5356"/>
      <c r="O15" t="n" s="5357">
        <v>1166.07</v>
      </c>
      <c r="P15" t="n" s="5358">
        <v>3.21</v>
      </c>
      <c r="Q15" s="5359"/>
      <c r="R15" t="n" s="5360">
        <v>1.75</v>
      </c>
    </row>
    <row customHeight="true" ht="26.25" r="16" spans="1:24" thickBot="1" x14ac:dyDescent="0.45">
      <c r="B16" t="n" s="5361">
        <v>45906.0</v>
      </c>
      <c r="C16" s="5362"/>
      <c r="D16" t="n" s="5363">
        <v>0.96</v>
      </c>
      <c r="E16" t="n" s="5364">
        <v>360.05</v>
      </c>
      <c r="F16" t="n" s="5365">
        <v>2.3</v>
      </c>
      <c r="G16" s="5366"/>
      <c r="H16" s="5367"/>
      <c r="I16" t="n" s="5368">
        <v>525.2</v>
      </c>
      <c r="J16" t="n" s="5369">
        <v>1.61</v>
      </c>
      <c r="K16" t="n" s="5370">
        <v>673.76</v>
      </c>
      <c r="L16" t="n" s="5371">
        <v>3.03</v>
      </c>
      <c r="M16" s="5372"/>
      <c r="N16" s="5373"/>
      <c r="O16" t="n" s="5374">
        <v>1262.3</v>
      </c>
      <c r="P16" t="n" s="5375">
        <v>3.31</v>
      </c>
      <c r="Q16" s="5376"/>
      <c r="R16" t="n" s="5377">
        <v>1.71</v>
      </c>
    </row>
    <row customHeight="true" ht="27.0" r="17" spans="2:18" thickBot="1" x14ac:dyDescent="0.45">
      <c r="B17" t="n" s="5378">
        <v>45905.0</v>
      </c>
      <c r="C17" s="5379"/>
      <c r="D17" t="n" s="5380">
        <v>1.03</v>
      </c>
      <c r="E17" t="n" s="5381">
        <v>359.73</v>
      </c>
      <c r="F17" t="n" s="5382">
        <v>2.3</v>
      </c>
      <c r="G17" s="5383"/>
      <c r="H17" s="5384"/>
      <c r="I17" t="n" s="5385">
        <v>566.49</v>
      </c>
      <c r="J17" t="n" s="5386">
        <v>1.7</v>
      </c>
      <c r="K17" t="n" s="5387">
        <v>735.48</v>
      </c>
      <c r="L17" t="n" s="5388">
        <v>3.13</v>
      </c>
      <c r="M17" s="5389"/>
      <c r="N17" s="5390"/>
      <c r="O17" t="n" s="5391">
        <v>1347.6</v>
      </c>
      <c r="P17" t="n" s="5392">
        <v>3.4</v>
      </c>
      <c r="Q17" s="5393"/>
      <c r="R17" t="n" s="5394">
        <v>1.65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