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<sst xmlns="http://schemas.openxmlformats.org/spreadsheetml/2006/main" count="30" uniqueCount="16">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</sst>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45904.0</v>
      </c>
      <c r="K4" s="24"/>
      <c r="L4" s="8" t="s">
        <v>10</v>
      </c>
      <c r="M4" s="24" t="n">
        <f>B11</f>
        <v>45910.0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157">
        <v>45910.0</v>
      </c>
      <c r="C11" s="5158"/>
      <c r="D11" s="5159"/>
      <c r="E11" s="5160"/>
      <c r="F11" s="5161"/>
      <c r="G11" s="5162"/>
      <c r="H11" s="5163"/>
      <c r="I11" s="5164"/>
      <c r="J11" s="5165"/>
      <c r="K11" s="5166"/>
      <c r="L11" s="5167"/>
      <c r="M11" s="5168"/>
      <c r="N11" s="5169"/>
      <c r="O11" s="5170"/>
      <c r="P11" s="5171"/>
      <c r="Q11" s="5172"/>
      <c r="R11" s="5173"/>
    </row>
    <row customHeight="true" ht="26.25" r="12" spans="1:24" thickBot="1" x14ac:dyDescent="0.45">
      <c r="B12" t="n" s="5174">
        <v>45909.0</v>
      </c>
      <c r="C12" s="5175"/>
      <c r="D12" s="5176"/>
      <c r="E12" s="5177"/>
      <c r="F12" t="n" s="5178">
        <v>2.24</v>
      </c>
      <c r="G12" s="5179"/>
      <c r="H12" s="5180"/>
      <c r="I12" s="5181"/>
      <c r="J12" s="5182"/>
      <c r="K12" s="5183"/>
      <c r="L12" s="5184"/>
      <c r="M12" s="5185"/>
      <c r="N12" s="5186"/>
      <c r="O12" s="5187"/>
      <c r="P12" s="5188"/>
      <c r="Q12" s="5189"/>
      <c r="R12" s="5190"/>
    </row>
    <row customHeight="true" ht="26.25" r="13" spans="1:24" thickBot="1" x14ac:dyDescent="0.45">
      <c r="B13" t="n" s="5191">
        <v>45908.0</v>
      </c>
      <c r="C13" s="5192"/>
      <c r="D13" t="n" s="5193">
        <v>2.39</v>
      </c>
      <c r="E13" t="n" s="5194">
        <v>331.82</v>
      </c>
      <c r="F13" t="n" s="5195">
        <v>2.25</v>
      </c>
      <c r="G13" s="5196"/>
      <c r="H13" s="5197"/>
      <c r="I13" t="n" s="5198">
        <v>475.88</v>
      </c>
      <c r="J13" t="n" s="5199">
        <v>1.51</v>
      </c>
      <c r="K13" t="n" s="5200">
        <v>592.35</v>
      </c>
      <c r="L13" t="n" s="5201">
        <v>2.89</v>
      </c>
      <c r="M13" s="5202"/>
      <c r="N13" s="5203"/>
      <c r="O13" t="n" s="5204">
        <v>1084.09</v>
      </c>
      <c r="P13" t="n" s="5205">
        <v>3.1</v>
      </c>
      <c r="Q13" s="5206"/>
      <c r="R13" t="n" s="5207">
        <v>1.79</v>
      </c>
    </row>
    <row customHeight="true" ht="26.25" r="14" spans="1:24" thickBot="1" x14ac:dyDescent="0.45">
      <c r="B14" t="n" s="5208">
        <v>45907.0</v>
      </c>
      <c r="C14" s="5209"/>
      <c r="D14" t="n" s="5210">
        <v>4.31</v>
      </c>
      <c r="E14" t="n" s="5211">
        <v>349.89</v>
      </c>
      <c r="F14" t="n" s="5212">
        <v>2.29</v>
      </c>
      <c r="G14" s="5213"/>
      <c r="H14" s="5214"/>
      <c r="I14" t="n" s="5215">
        <v>498.74</v>
      </c>
      <c r="J14" t="n" s="5216">
        <v>1.56</v>
      </c>
      <c r="K14" t="n" s="5217">
        <v>626.37</v>
      </c>
      <c r="L14" t="n" s="5218">
        <v>2.95</v>
      </c>
      <c r="M14" s="5219"/>
      <c r="N14" s="5220"/>
      <c r="O14" t="n" s="5221">
        <v>1166.07</v>
      </c>
      <c r="P14" t="n" s="5222">
        <v>3.21</v>
      </c>
      <c r="Q14" s="5223"/>
      <c r="R14" t="n" s="5224">
        <v>1.75</v>
      </c>
    </row>
    <row customHeight="true" ht="26.25" r="15" spans="1:24" thickBot="1" x14ac:dyDescent="0.45">
      <c r="B15" t="n" s="5225">
        <v>45906.0</v>
      </c>
      <c r="C15" s="5226"/>
      <c r="D15" t="n" s="5227">
        <v>1.82</v>
      </c>
      <c r="E15" t="n" s="5228">
        <v>360.05</v>
      </c>
      <c r="F15" t="n" s="5229">
        <v>2.3</v>
      </c>
      <c r="G15" s="5230"/>
      <c r="H15" s="5231"/>
      <c r="I15" t="n" s="5232">
        <v>525.2</v>
      </c>
      <c r="J15" t="n" s="5233">
        <v>1.61</v>
      </c>
      <c r="K15" t="n" s="5234">
        <v>673.76</v>
      </c>
      <c r="L15" t="n" s="5235">
        <v>3.03</v>
      </c>
      <c r="M15" s="5236"/>
      <c r="N15" s="5237"/>
      <c r="O15" t="n" s="5238">
        <v>1262.3</v>
      </c>
      <c r="P15" t="n" s="5239">
        <v>3.31</v>
      </c>
      <c r="Q15" s="5240"/>
      <c r="R15" t="n" s="5241">
        <v>1.71</v>
      </c>
    </row>
    <row customHeight="true" ht="26.25" r="16" spans="1:24" thickBot="1" x14ac:dyDescent="0.45">
      <c r="B16" t="n" s="5242">
        <v>45905.0</v>
      </c>
      <c r="C16" s="5243"/>
      <c r="D16" t="n" s="5244">
        <v>1.03</v>
      </c>
      <c r="E16" t="n" s="5245">
        <v>359.73</v>
      </c>
      <c r="F16" t="n" s="5246">
        <v>2.3</v>
      </c>
      <c r="G16" s="5247"/>
      <c r="H16" s="5248"/>
      <c r="I16" t="n" s="5249">
        <v>566.49</v>
      </c>
      <c r="J16" t="n" s="5250">
        <v>1.7</v>
      </c>
      <c r="K16" t="n" s="5251">
        <v>735.48</v>
      </c>
      <c r="L16" t="n" s="5252">
        <v>3.13</v>
      </c>
      <c r="M16" s="5253"/>
      <c r="N16" s="5254"/>
      <c r="O16" t="n" s="5255">
        <v>1347.6</v>
      </c>
      <c r="P16" t="n" s="5256">
        <v>3.4</v>
      </c>
      <c r="Q16" s="5257"/>
      <c r="R16" t="n" s="5258">
        <v>1.65</v>
      </c>
    </row>
    <row customHeight="true" ht="27.0" r="17" spans="2:18" thickBot="1" x14ac:dyDescent="0.45">
      <c r="B17" t="n" s="5259">
        <v>45904.0</v>
      </c>
      <c r="C17" s="5260"/>
      <c r="D17" s="5261"/>
      <c r="E17" t="n" s="5262">
        <v>375.41</v>
      </c>
      <c r="F17" t="n" s="5263">
        <v>2.34</v>
      </c>
      <c r="G17" s="5264"/>
      <c r="H17" s="5265"/>
      <c r="I17" s="5266"/>
      <c r="J17" s="5267"/>
      <c r="K17" s="5268"/>
      <c r="L17" s="5269"/>
      <c r="M17" s="5270"/>
      <c r="N17" s="5271"/>
      <c r="O17" s="5272"/>
      <c r="P17" s="5273"/>
      <c r="Q17" s="5274"/>
      <c r="R17" s="5275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