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<sst xmlns="http://schemas.openxmlformats.org/spreadsheetml/2006/main" count="30" uniqueCount="16">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</sst>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1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45903.0</v>
      </c>
      <c r="K4" s="23"/>
      <c r="L4" s="8" t="s">
        <v>1</v>
      </c>
      <c r="M4" s="23" t="n">
        <f>B11</f>
        <v>45909.0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042">
        <v>45909.0</v>
      </c>
      <c r="C11" s="5043"/>
      <c r="D11" s="5044"/>
      <c r="E11" s="5045"/>
      <c r="F11" s="5046"/>
      <c r="G11" s="5047"/>
      <c r="H11" s="5048"/>
      <c r="I11" s="5049"/>
      <c r="J11" s="5050"/>
      <c r="K11" s="5051"/>
      <c r="L11" s="5052"/>
      <c r="M11" s="5053"/>
      <c r="N11" s="5054"/>
      <c r="O11" s="5055"/>
      <c r="P11" s="5056"/>
      <c r="Q11" s="5057"/>
      <c r="R11" s="5058"/>
    </row>
    <row customHeight="true" ht="25.9" r="12" spans="1:24" thickBot="1" x14ac:dyDescent="0.45">
      <c r="A12" s="14">
        <v>-1</v>
      </c>
      <c r="B12" t="n" s="5059">
        <v>45908.0</v>
      </c>
      <c r="C12" s="5060"/>
      <c r="D12" s="5061"/>
      <c r="E12" s="5062"/>
      <c r="F12" t="n" s="5063">
        <v>2.26</v>
      </c>
      <c r="G12" s="5064"/>
      <c r="H12" s="5065"/>
      <c r="I12" s="5066"/>
      <c r="J12" s="5067"/>
      <c r="K12" s="5068"/>
      <c r="L12" s="5069"/>
      <c r="M12" s="5070"/>
      <c r="N12" s="5071"/>
      <c r="O12" s="5072"/>
      <c r="P12" s="5073"/>
      <c r="Q12" s="5074"/>
      <c r="R12" s="5075"/>
    </row>
    <row customHeight="true" ht="25.9" r="13" spans="1:24" thickBot="1" x14ac:dyDescent="0.45">
      <c r="A13" s="14">
        <v>-1</v>
      </c>
      <c r="B13" t="n" s="5076">
        <v>45907.0</v>
      </c>
      <c r="C13" s="5077"/>
      <c r="D13" t="n" s="5078">
        <v>3.24</v>
      </c>
      <c r="E13" t="n" s="5079">
        <v>349.89</v>
      </c>
      <c r="F13" t="n" s="5080">
        <v>2.29</v>
      </c>
      <c r="G13" s="5081"/>
      <c r="H13" s="5082"/>
      <c r="I13" t="n" s="5083">
        <v>498.74</v>
      </c>
      <c r="J13" t="n" s="5084">
        <v>1.56</v>
      </c>
      <c r="K13" t="n" s="5085">
        <v>626.37</v>
      </c>
      <c r="L13" t="n" s="5086">
        <v>2.95</v>
      </c>
      <c r="M13" s="5087"/>
      <c r="N13" s="5088"/>
      <c r="O13" t="n" s="5089">
        <v>1166.07</v>
      </c>
      <c r="P13" t="n" s="5090">
        <v>3.21</v>
      </c>
      <c r="Q13" s="5091"/>
      <c r="R13" t="n" s="5092">
        <v>1.75</v>
      </c>
    </row>
    <row customHeight="true" ht="25.9" r="14" spans="1:24" thickBot="1" x14ac:dyDescent="0.45">
      <c r="A14" s="14">
        <v>-1</v>
      </c>
      <c r="B14" t="n" s="5093">
        <v>45906.0</v>
      </c>
      <c r="C14" s="5094"/>
      <c r="D14" t="n" s="5095">
        <v>1.82</v>
      </c>
      <c r="E14" t="n" s="5096">
        <v>360.05</v>
      </c>
      <c r="F14" t="n" s="5097">
        <v>2.3</v>
      </c>
      <c r="G14" s="5098"/>
      <c r="H14" s="5099"/>
      <c r="I14" t="n" s="5100">
        <v>525.2</v>
      </c>
      <c r="J14" t="n" s="5101">
        <v>1.61</v>
      </c>
      <c r="K14" t="n" s="5102">
        <v>673.76</v>
      </c>
      <c r="L14" t="n" s="5103">
        <v>3.03</v>
      </c>
      <c r="M14" s="5104"/>
      <c r="N14" s="5105"/>
      <c r="O14" t="n" s="5106">
        <v>1262.3</v>
      </c>
      <c r="P14" t="n" s="5107">
        <v>3.31</v>
      </c>
      <c r="Q14" s="5108"/>
      <c r="R14" t="n" s="5109">
        <v>1.71</v>
      </c>
    </row>
    <row customHeight="true" ht="25.9" r="15" spans="1:24" thickBot="1" x14ac:dyDescent="0.45">
      <c r="A15" s="14">
        <v>-1</v>
      </c>
      <c r="B15" t="n" s="5110">
        <v>45905.0</v>
      </c>
      <c r="C15" s="5111"/>
      <c r="D15" t="n" s="5112">
        <v>1.03</v>
      </c>
      <c r="E15" t="n" s="5113">
        <v>359.73</v>
      </c>
      <c r="F15" t="n" s="5114">
        <v>2.3</v>
      </c>
      <c r="G15" s="5115"/>
      <c r="H15" s="5116"/>
      <c r="I15" t="n" s="5117">
        <v>566.49</v>
      </c>
      <c r="J15" t="n" s="5118">
        <v>1.7</v>
      </c>
      <c r="K15" t="n" s="5119">
        <v>735.48</v>
      </c>
      <c r="L15" t="n" s="5120">
        <v>3.13</v>
      </c>
      <c r="M15" s="5121"/>
      <c r="N15" s="5122"/>
      <c r="O15" t="n" s="5123">
        <v>1347.6</v>
      </c>
      <c r="P15" t="n" s="5124">
        <v>3.4</v>
      </c>
      <c r="Q15" s="5125"/>
      <c r="R15" t="n" s="5126">
        <v>1.65</v>
      </c>
    </row>
    <row customHeight="true" ht="25.9" r="16" spans="1:24" thickBot="1" x14ac:dyDescent="0.45">
      <c r="A16" s="14">
        <v>-1</v>
      </c>
      <c r="B16" t="n" s="5127">
        <v>45904.0</v>
      </c>
      <c r="C16" s="5128"/>
      <c r="D16" s="5129"/>
      <c r="E16" t="n" s="5130">
        <v>375.41</v>
      </c>
      <c r="F16" t="n" s="5131">
        <v>2.34</v>
      </c>
      <c r="G16" s="5132"/>
      <c r="H16" s="5133"/>
      <c r="I16" s="5134"/>
      <c r="J16" s="5135"/>
      <c r="K16" s="5136"/>
      <c r="L16" s="5137"/>
      <c r="M16" s="5138"/>
      <c r="N16" s="5139"/>
      <c r="O16" s="5140"/>
      <c r="P16" s="5141"/>
      <c r="Q16" s="5142"/>
      <c r="R16" s="5143"/>
    </row>
    <row customHeight="true" ht="26.45" r="17" spans="1:18" thickBot="1" x14ac:dyDescent="0.45">
      <c r="A17" s="14">
        <v>-1</v>
      </c>
      <c r="B17" t="n" s="5144">
        <v>45903.0</v>
      </c>
      <c r="C17" s="5145"/>
      <c r="D17" s="5146"/>
      <c r="E17" t="n" s="5147">
        <v>389.45</v>
      </c>
      <c r="F17" t="n" s="5148">
        <v>2.36</v>
      </c>
      <c r="G17" s="5149"/>
      <c r="H17" t="n" s="5150">
        <v>3.21</v>
      </c>
      <c r="I17" t="n" s="5151">
        <v>656.11</v>
      </c>
      <c r="J17" t="n" s="5152">
        <v>1.89</v>
      </c>
      <c r="K17" t="n" s="5153">
        <v>814.45</v>
      </c>
      <c r="L17" t="n" s="5154">
        <v>3.26</v>
      </c>
      <c r="M17" t="n" s="5155">
        <v>789.74</v>
      </c>
      <c r="N17" t="n" s="5156">
        <v>1.58</v>
      </c>
      <c r="O17" t="n" s="5157">
        <v>1457.42</v>
      </c>
      <c r="P17" t="n" s="5158">
        <v>3.52</v>
      </c>
      <c r="Q17" s="5159"/>
      <c r="R17" t="n" s="5160">
        <v>1.57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