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<sst xmlns="http://schemas.openxmlformats.org/spreadsheetml/2006/main" count="30" uniqueCount="16">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</sst>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45903.0</v>
      </c>
      <c r="K4" s="31"/>
      <c r="L4" s="11" t="s">
        <v>11</v>
      </c>
      <c r="M4" s="31" t="n">
        <f>B11</f>
        <v>45909.0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594">
        <v>45909.0</v>
      </c>
      <c r="C11" s="4595"/>
      <c r="D11" s="4596"/>
      <c r="E11" s="4597"/>
      <c r="F11" s="4598"/>
      <c r="G11" s="4599"/>
      <c r="H11" s="4600"/>
      <c r="I11" s="4601"/>
      <c r="J11" s="4602"/>
      <c r="K11" s="4603"/>
      <c r="L11" s="4604"/>
      <c r="M11" s="4605"/>
      <c r="N11" s="4606"/>
      <c r="O11" s="4607"/>
      <c r="P11" s="4608"/>
      <c r="Q11" s="4609"/>
      <c r="R11" s="4610"/>
    </row>
    <row customHeight="true" ht="26.25" r="12" spans="1:24" thickBot="1" x14ac:dyDescent="0.45">
      <c r="B12" t="n" s="4611">
        <v>45908.0</v>
      </c>
      <c r="C12" s="4612"/>
      <c r="D12" s="4613"/>
      <c r="E12" s="4614"/>
      <c r="F12" t="n" s="4615">
        <v>2.26</v>
      </c>
      <c r="G12" s="4616"/>
      <c r="H12" s="4617"/>
      <c r="I12" s="4618"/>
      <c r="J12" s="4619"/>
      <c r="K12" s="4620"/>
      <c r="L12" s="4621"/>
      <c r="M12" s="4622"/>
      <c r="N12" s="4623"/>
      <c r="O12" s="4624"/>
      <c r="P12" s="4625"/>
      <c r="Q12" s="4626"/>
      <c r="R12" s="4627"/>
    </row>
    <row customHeight="true" ht="26.25" r="13" spans="1:24" thickBot="1" x14ac:dyDescent="0.45">
      <c r="B13" t="n" s="4628">
        <v>45907.0</v>
      </c>
      <c r="C13" s="4629"/>
      <c r="D13" t="n" s="4630">
        <v>3.24</v>
      </c>
      <c r="E13" t="n" s="4631">
        <v>349.89</v>
      </c>
      <c r="F13" t="n" s="4632">
        <v>2.29</v>
      </c>
      <c r="G13" s="4633"/>
      <c r="H13" s="4634"/>
      <c r="I13" t="n" s="4635">
        <v>498.74</v>
      </c>
      <c r="J13" t="n" s="4636">
        <v>1.56</v>
      </c>
      <c r="K13" t="n" s="4637">
        <v>626.37</v>
      </c>
      <c r="L13" t="n" s="4638">
        <v>2.95</v>
      </c>
      <c r="M13" s="4639"/>
      <c r="N13" s="4640"/>
      <c r="O13" t="n" s="4641">
        <v>1166.07</v>
      </c>
      <c r="P13" t="n" s="4642">
        <v>3.21</v>
      </c>
      <c r="Q13" s="4643"/>
      <c r="R13" t="n" s="4644">
        <v>1.75</v>
      </c>
    </row>
    <row customHeight="true" ht="26.25" r="14" spans="1:24" thickBot="1" x14ac:dyDescent="0.45">
      <c r="B14" t="n" s="4645">
        <v>45906.0</v>
      </c>
      <c r="C14" s="4646"/>
      <c r="D14" t="n" s="4647">
        <v>1.82</v>
      </c>
      <c r="E14" t="n" s="4648">
        <v>360.05</v>
      </c>
      <c r="F14" t="n" s="4649">
        <v>2.3</v>
      </c>
      <c r="G14" s="4650"/>
      <c r="H14" s="4651"/>
      <c r="I14" t="n" s="4652">
        <v>525.2</v>
      </c>
      <c r="J14" t="n" s="4653">
        <v>1.61</v>
      </c>
      <c r="K14" t="n" s="4654">
        <v>673.76</v>
      </c>
      <c r="L14" t="n" s="4655">
        <v>3.03</v>
      </c>
      <c r="M14" s="4656"/>
      <c r="N14" s="4657"/>
      <c r="O14" t="n" s="4658">
        <v>1262.3</v>
      </c>
      <c r="P14" t="n" s="4659">
        <v>3.31</v>
      </c>
      <c r="Q14" s="4660"/>
      <c r="R14" t="n" s="4661">
        <v>1.71</v>
      </c>
    </row>
    <row customHeight="true" ht="26.25" r="15" spans="1:24" thickBot="1" x14ac:dyDescent="0.45">
      <c r="B15" t="n" s="4662">
        <v>45905.0</v>
      </c>
      <c r="C15" s="4663"/>
      <c r="D15" t="n" s="4664">
        <v>1.03</v>
      </c>
      <c r="E15" t="n" s="4665">
        <v>359.73</v>
      </c>
      <c r="F15" t="n" s="4666">
        <v>2.3</v>
      </c>
      <c r="G15" s="4667"/>
      <c r="H15" s="4668"/>
      <c r="I15" t="n" s="4669">
        <v>566.49</v>
      </c>
      <c r="J15" t="n" s="4670">
        <v>1.7</v>
      </c>
      <c r="K15" t="n" s="4671">
        <v>735.48</v>
      </c>
      <c r="L15" t="n" s="4672">
        <v>3.13</v>
      </c>
      <c r="M15" s="4673"/>
      <c r="N15" s="4674"/>
      <c r="O15" t="n" s="4675">
        <v>1347.6</v>
      </c>
      <c r="P15" t="n" s="4676">
        <v>3.4</v>
      </c>
      <c r="Q15" s="4677"/>
      <c r="R15" t="n" s="4678">
        <v>1.65</v>
      </c>
    </row>
    <row customHeight="true" ht="26.25" r="16" spans="1:24" thickBot="1" x14ac:dyDescent="0.45">
      <c r="B16" t="n" s="4679">
        <v>45904.0</v>
      </c>
      <c r="C16" s="4680"/>
      <c r="D16" s="4681"/>
      <c r="E16" t="n" s="4682">
        <v>375.41</v>
      </c>
      <c r="F16" t="n" s="4683">
        <v>2.34</v>
      </c>
      <c r="G16" s="4684"/>
      <c r="H16" s="4685"/>
      <c r="I16" s="4686"/>
      <c r="J16" s="4687"/>
      <c r="K16" s="4688"/>
      <c r="L16" s="4689"/>
      <c r="M16" s="4690"/>
      <c r="N16" s="4691"/>
      <c r="O16" s="4692"/>
      <c r="P16" s="4693"/>
      <c r="Q16" s="4694"/>
      <c r="R16" s="4695"/>
    </row>
    <row customHeight="true" ht="27.0" r="17" spans="2:18" thickBot="1" x14ac:dyDescent="0.45">
      <c r="B17" t="n" s="4696">
        <v>45903.0</v>
      </c>
      <c r="C17" s="4697"/>
      <c r="D17" s="4698"/>
      <c r="E17" t="n" s="4699">
        <v>389.45</v>
      </c>
      <c r="F17" t="n" s="4700">
        <v>2.36</v>
      </c>
      <c r="G17" s="4701"/>
      <c r="H17" t="n" s="4702">
        <v>3.21</v>
      </c>
      <c r="I17" t="n" s="4703">
        <v>656.11</v>
      </c>
      <c r="J17" t="n" s="4704">
        <v>1.89</v>
      </c>
      <c r="K17" t="n" s="4705">
        <v>814.45</v>
      </c>
      <c r="L17" t="n" s="4706">
        <v>3.26</v>
      </c>
      <c r="M17" t="n" s="4707">
        <v>789.74</v>
      </c>
      <c r="N17" t="n" s="4708">
        <v>1.58</v>
      </c>
      <c r="O17" t="n" s="4709">
        <v>1457.42</v>
      </c>
      <c r="P17" t="n" s="4710">
        <v>3.52</v>
      </c>
      <c r="Q17" s="4711"/>
      <c r="R17" t="n" s="471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