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<sst xmlns="http://schemas.openxmlformats.org/spreadsheetml/2006/main" count="30" uniqueCount="16">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</sst>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0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45902.0</v>
      </c>
      <c r="K4" s="23"/>
      <c r="L4" s="8" t="s">
        <v>1</v>
      </c>
      <c r="M4" s="23" t="n">
        <f>B11</f>
        <v>45908.0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923">
        <v>45908.0</v>
      </c>
      <c r="C11" s="4924"/>
      <c r="D11" t="n" s="4925">
        <v>3.93</v>
      </c>
      <c r="E11" s="4926"/>
      <c r="F11" t="n" s="4927">
        <v>2.26</v>
      </c>
      <c r="G11" s="4928"/>
      <c r="H11" s="4929"/>
      <c r="I11" s="4930"/>
      <c r="J11" t="n" s="4931">
        <v>1.52</v>
      </c>
      <c r="K11" s="4932"/>
      <c r="L11" t="n" s="4933">
        <v>2.91</v>
      </c>
      <c r="M11" s="4934"/>
      <c r="N11" s="4935"/>
      <c r="O11" s="4936"/>
      <c r="P11" t="n" s="4937">
        <v>3.14</v>
      </c>
      <c r="Q11" s="4938"/>
      <c r="R11" t="n" s="4939">
        <v>1.45</v>
      </c>
    </row>
    <row customHeight="true" ht="25.9" r="12" spans="1:24" thickBot="1" x14ac:dyDescent="0.45">
      <c r="A12" s="14">
        <v>-1</v>
      </c>
      <c r="B12" t="n" s="4940">
        <v>45907.0</v>
      </c>
      <c r="C12" s="4941"/>
      <c r="D12" t="n" s="4942">
        <v>3.24</v>
      </c>
      <c r="E12" s="4943"/>
      <c r="F12" t="n" s="4944">
        <v>2.29</v>
      </c>
      <c r="G12" s="4945"/>
      <c r="H12" s="4946"/>
      <c r="I12" s="4947"/>
      <c r="J12" t="n" s="4948">
        <v>1.56</v>
      </c>
      <c r="K12" s="4949"/>
      <c r="L12" t="n" s="4950">
        <v>2.95</v>
      </c>
      <c r="M12" s="4951"/>
      <c r="N12" s="4952"/>
      <c r="O12" s="4953"/>
      <c r="P12" t="n" s="4954">
        <v>3.21</v>
      </c>
      <c r="Q12" s="4955"/>
      <c r="R12" t="n" s="4956">
        <v>1.75</v>
      </c>
    </row>
    <row customHeight="true" ht="25.9" r="13" spans="1:24" thickBot="1" x14ac:dyDescent="0.45">
      <c r="A13" s="14">
        <v>-1</v>
      </c>
      <c r="B13" t="n" s="4957">
        <v>45906.0</v>
      </c>
      <c r="C13" s="4958"/>
      <c r="D13" t="n" s="4959">
        <v>1.82</v>
      </c>
      <c r="E13" s="4960"/>
      <c r="F13" t="n" s="4961">
        <v>2.3</v>
      </c>
      <c r="G13" s="4962"/>
      <c r="H13" s="4963"/>
      <c r="I13" s="4964"/>
      <c r="J13" t="n" s="4965">
        <v>1.61</v>
      </c>
      <c r="K13" s="4966"/>
      <c r="L13" t="n" s="4967">
        <v>3.03</v>
      </c>
      <c r="M13" s="4968"/>
      <c r="N13" s="4969"/>
      <c r="O13" s="4970"/>
      <c r="P13" t="n" s="4971">
        <v>3.31</v>
      </c>
      <c r="Q13" s="4972"/>
      <c r="R13" t="n" s="4973">
        <v>1.71</v>
      </c>
    </row>
    <row customHeight="true" ht="25.9" r="14" spans="1:24" thickBot="1" x14ac:dyDescent="0.45">
      <c r="A14" s="14">
        <v>-1</v>
      </c>
      <c r="B14" t="n" s="4974">
        <v>45905.0</v>
      </c>
      <c r="C14" s="4975"/>
      <c r="D14" t="n" s="4976">
        <v>1.03</v>
      </c>
      <c r="E14" s="4977"/>
      <c r="F14" t="n" s="4978">
        <v>2.3</v>
      </c>
      <c r="G14" s="4979"/>
      <c r="H14" s="4980"/>
      <c r="I14" s="4981"/>
      <c r="J14" t="n" s="4982">
        <v>1.7</v>
      </c>
      <c r="K14" s="4983"/>
      <c r="L14" t="n" s="4984">
        <v>3.13</v>
      </c>
      <c r="M14" s="4985"/>
      <c r="N14" s="4986"/>
      <c r="O14" s="4987"/>
      <c r="P14" t="n" s="4988">
        <v>3.4</v>
      </c>
      <c r="Q14" s="4989"/>
      <c r="R14" t="n" s="4990">
        <v>1.65</v>
      </c>
    </row>
    <row customHeight="true" ht="25.9" r="15" spans="1:24" thickBot="1" x14ac:dyDescent="0.45">
      <c r="A15" s="14">
        <v>-1</v>
      </c>
      <c r="B15" t="n" s="4991">
        <v>45904.0</v>
      </c>
      <c r="C15" s="4992"/>
      <c r="D15" s="4993"/>
      <c r="E15" s="4994"/>
      <c r="F15" t="n" s="4995">
        <v>2.34</v>
      </c>
      <c r="G15" s="4996"/>
      <c r="H15" s="4997"/>
      <c r="I15" s="4998"/>
      <c r="J15" s="4999"/>
      <c r="K15" s="5000"/>
      <c r="L15" s="5001"/>
      <c r="M15" s="5002"/>
      <c r="N15" s="5003"/>
      <c r="O15" s="5004"/>
      <c r="P15" s="5005"/>
      <c r="Q15" s="5006"/>
      <c r="R15" s="5007"/>
    </row>
    <row customHeight="true" ht="25.9" r="16" spans="1:24" thickBot="1" x14ac:dyDescent="0.45">
      <c r="A16" s="14">
        <v>-1</v>
      </c>
      <c r="B16" t="n" s="5008">
        <v>45903.0</v>
      </c>
      <c r="C16" s="5009"/>
      <c r="D16" s="5010"/>
      <c r="E16" t="n" s="5011">
        <v>389.45</v>
      </c>
      <c r="F16" t="n" s="5012">
        <v>2.36</v>
      </c>
      <c r="G16" s="5013"/>
      <c r="H16" t="n" s="5014">
        <v>3.21</v>
      </c>
      <c r="I16" t="n" s="5015">
        <v>656.11</v>
      </c>
      <c r="J16" t="n" s="5016">
        <v>1.89</v>
      </c>
      <c r="K16" t="n" s="5017">
        <v>814.45</v>
      </c>
      <c r="L16" t="n" s="5018">
        <v>3.26</v>
      </c>
      <c r="M16" t="n" s="5019">
        <v>789.74</v>
      </c>
      <c r="N16" t="n" s="5020">
        <v>1.58</v>
      </c>
      <c r="O16" t="n" s="5021">
        <v>1457.42</v>
      </c>
      <c r="P16" t="n" s="5022">
        <v>3.52</v>
      </c>
      <c r="Q16" s="5023"/>
      <c r="R16" t="n" s="5024">
        <v>1.57</v>
      </c>
    </row>
    <row customHeight="true" ht="26.45" r="17" spans="1:18" thickBot="1" x14ac:dyDescent="0.45">
      <c r="A17" s="14">
        <v>-1</v>
      </c>
      <c r="B17" t="n" s="5025">
        <v>45902.0</v>
      </c>
      <c r="C17" s="5026"/>
      <c r="D17" s="5027"/>
      <c r="E17" t="n" s="5028">
        <v>410.29</v>
      </c>
      <c r="F17" t="n" s="5029">
        <v>2.39</v>
      </c>
      <c r="G17" t="n" s="5030">
        <v>836.13</v>
      </c>
      <c r="H17" t="n" s="5031">
        <v>3.26</v>
      </c>
      <c r="I17" t="n" s="5032">
        <v>691.89</v>
      </c>
      <c r="J17" t="n" s="5033">
        <v>1.95</v>
      </c>
      <c r="K17" t="n" s="5034">
        <v>839.29</v>
      </c>
      <c r="L17" t="n" s="5035">
        <v>3.3</v>
      </c>
      <c r="M17" t="n" s="5036">
        <v>807.22</v>
      </c>
      <c r="N17" t="n" s="5037">
        <v>1.6</v>
      </c>
      <c r="O17" t="n" s="5038">
        <v>1542.15</v>
      </c>
      <c r="P17" t="n" s="5039">
        <v>3.61</v>
      </c>
      <c r="Q17" s="5040"/>
      <c r="R17" t="n" s="5041">
        <v>1.51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