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<sst xmlns="http://schemas.openxmlformats.org/spreadsheetml/2006/main" count="30" uniqueCount="16">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</sst>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5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9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45902.0</v>
      </c>
      <c r="K4" s="31"/>
      <c r="L4" s="11" t="s">
        <v>11</v>
      </c>
      <c r="M4" s="31" t="n">
        <f>B11</f>
        <v>45908.0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475">
        <v>45908.0</v>
      </c>
      <c r="C11" s="4476"/>
      <c r="D11" t="n" s="4477">
        <v>3.93</v>
      </c>
      <c r="E11" s="4478"/>
      <c r="F11" t="n" s="4479">
        <v>2.26</v>
      </c>
      <c r="G11" s="4480"/>
      <c r="H11" s="4481"/>
      <c r="I11" s="4482"/>
      <c r="J11" t="n" s="4483">
        <v>1.52</v>
      </c>
      <c r="K11" s="4484"/>
      <c r="L11" t="n" s="4485">
        <v>2.91</v>
      </c>
      <c r="M11" s="4486"/>
      <c r="N11" s="4487"/>
      <c r="O11" s="4488"/>
      <c r="P11" t="n" s="4489">
        <v>3.14</v>
      </c>
      <c r="Q11" s="4490"/>
      <c r="R11" t="n" s="4491">
        <v>1.45</v>
      </c>
    </row>
    <row customHeight="true" ht="26.25" r="12" spans="1:24" thickBot="1" x14ac:dyDescent="0.45">
      <c r="B12" t="n" s="4492">
        <v>45907.0</v>
      </c>
      <c r="C12" s="4493"/>
      <c r="D12" t="n" s="4494">
        <v>3.24</v>
      </c>
      <c r="E12" s="4495"/>
      <c r="F12" t="n" s="4496">
        <v>2.29</v>
      </c>
      <c r="G12" s="4497"/>
      <c r="H12" s="4498"/>
      <c r="I12" s="4499"/>
      <c r="J12" t="n" s="4500">
        <v>1.56</v>
      </c>
      <c r="K12" s="4501"/>
      <c r="L12" t="n" s="4502">
        <v>2.95</v>
      </c>
      <c r="M12" s="4503"/>
      <c r="N12" s="4504"/>
      <c r="O12" s="4505"/>
      <c r="P12" t="n" s="4506">
        <v>3.21</v>
      </c>
      <c r="Q12" s="4507"/>
      <c r="R12" t="n" s="4508">
        <v>1.75</v>
      </c>
    </row>
    <row customHeight="true" ht="26.25" r="13" spans="1:24" thickBot="1" x14ac:dyDescent="0.45">
      <c r="B13" t="n" s="4509">
        <v>45906.0</v>
      </c>
      <c r="C13" s="4510"/>
      <c r="D13" t="n" s="4511">
        <v>1.82</v>
      </c>
      <c r="E13" s="4512"/>
      <c r="F13" t="n" s="4513">
        <v>2.3</v>
      </c>
      <c r="G13" s="4514"/>
      <c r="H13" s="4515"/>
      <c r="I13" s="4516"/>
      <c r="J13" t="n" s="4517">
        <v>1.61</v>
      </c>
      <c r="K13" s="4518"/>
      <c r="L13" t="n" s="4519">
        <v>3.03</v>
      </c>
      <c r="M13" s="4520"/>
      <c r="N13" s="4521"/>
      <c r="O13" s="4522"/>
      <c r="P13" t="n" s="4523">
        <v>3.31</v>
      </c>
      <c r="Q13" s="4524"/>
      <c r="R13" t="n" s="4525">
        <v>1.71</v>
      </c>
    </row>
    <row customHeight="true" ht="26.25" r="14" spans="1:24" thickBot="1" x14ac:dyDescent="0.45">
      <c r="B14" t="n" s="4526">
        <v>45905.0</v>
      </c>
      <c r="C14" s="4527"/>
      <c r="D14" t="n" s="4528">
        <v>1.03</v>
      </c>
      <c r="E14" s="4529"/>
      <c r="F14" t="n" s="4530">
        <v>2.3</v>
      </c>
      <c r="G14" s="4531"/>
      <c r="H14" s="4532"/>
      <c r="I14" s="4533"/>
      <c r="J14" t="n" s="4534">
        <v>1.7</v>
      </c>
      <c r="K14" s="4535"/>
      <c r="L14" t="n" s="4536">
        <v>3.13</v>
      </c>
      <c r="M14" s="4537"/>
      <c r="N14" s="4538"/>
      <c r="O14" s="4539"/>
      <c r="P14" t="n" s="4540">
        <v>3.4</v>
      </c>
      <c r="Q14" s="4541"/>
      <c r="R14" t="n" s="4542">
        <v>1.65</v>
      </c>
    </row>
    <row customHeight="true" ht="26.25" r="15" spans="1:24" thickBot="1" x14ac:dyDescent="0.45">
      <c r="B15" t="n" s="4543">
        <v>45904.0</v>
      </c>
      <c r="C15" s="4544"/>
      <c r="D15" s="4545"/>
      <c r="E15" s="4546"/>
      <c r="F15" t="n" s="4547">
        <v>2.34</v>
      </c>
      <c r="G15" s="4548"/>
      <c r="H15" s="4549"/>
      <c r="I15" s="4550"/>
      <c r="J15" s="4551"/>
      <c r="K15" s="4552"/>
      <c r="L15" s="4553"/>
      <c r="M15" s="4554"/>
      <c r="N15" s="4555"/>
      <c r="O15" s="4556"/>
      <c r="P15" s="4557"/>
      <c r="Q15" s="4558"/>
      <c r="R15" s="4559"/>
    </row>
    <row customHeight="true" ht="26.25" r="16" spans="1:24" thickBot="1" x14ac:dyDescent="0.45">
      <c r="B16" t="n" s="4560">
        <v>45903.0</v>
      </c>
      <c r="C16" s="4561"/>
      <c r="D16" s="4562"/>
      <c r="E16" t="n" s="4563">
        <v>389.45</v>
      </c>
      <c r="F16" t="n" s="4564">
        <v>2.36</v>
      </c>
      <c r="G16" s="4565"/>
      <c r="H16" t="n" s="4566">
        <v>3.21</v>
      </c>
      <c r="I16" t="n" s="4567">
        <v>656.11</v>
      </c>
      <c r="J16" t="n" s="4568">
        <v>1.89</v>
      </c>
      <c r="K16" t="n" s="4569">
        <v>814.45</v>
      </c>
      <c r="L16" t="n" s="4570">
        <v>3.26</v>
      </c>
      <c r="M16" t="n" s="4571">
        <v>789.74</v>
      </c>
      <c r="N16" t="n" s="4572">
        <v>1.58</v>
      </c>
      <c r="O16" t="n" s="4573">
        <v>1457.42</v>
      </c>
      <c r="P16" t="n" s="4574">
        <v>3.52</v>
      </c>
      <c r="Q16" s="4575"/>
      <c r="R16" t="n" s="4576">
        <v>1.57</v>
      </c>
    </row>
    <row customHeight="true" ht="27.0" r="17" spans="2:18" thickBot="1" x14ac:dyDescent="0.45">
      <c r="B17" t="n" s="4577">
        <v>45902.0</v>
      </c>
      <c r="C17" s="4578"/>
      <c r="D17" s="4579"/>
      <c r="E17" t="n" s="4580">
        <v>410.29</v>
      </c>
      <c r="F17" t="n" s="4581">
        <v>2.39</v>
      </c>
      <c r="G17" t="n" s="4582">
        <v>836.13</v>
      </c>
      <c r="H17" t="n" s="4583">
        <v>3.26</v>
      </c>
      <c r="I17" t="n" s="4584">
        <v>691.89</v>
      </c>
      <c r="J17" t="n" s="4585">
        <v>1.95</v>
      </c>
      <c r="K17" t="n" s="4586">
        <v>839.29</v>
      </c>
      <c r="L17" t="n" s="4587">
        <v>3.3</v>
      </c>
      <c r="M17" t="n" s="4588">
        <v>807.22</v>
      </c>
      <c r="N17" t="n" s="4589">
        <v>1.6</v>
      </c>
      <c r="O17" t="n" s="4590">
        <v>1542.15</v>
      </c>
      <c r="P17" t="n" s="4591">
        <v>3.61</v>
      </c>
      <c r="Q17" s="4592"/>
      <c r="R17" t="n" s="4593">
        <v>1.51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