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<sst xmlns="http://schemas.openxmlformats.org/spreadsheetml/2006/main" count="30" uniqueCount="16">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</sst>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475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45901.0</v>
      </c>
      <c r="K4" s="31"/>
      <c r="L4" s="11" t="s">
        <v>11</v>
      </c>
      <c r="M4" s="31" t="n">
        <f>B11</f>
        <v>45907.0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356">
        <v>45907.0</v>
      </c>
      <c r="C11" s="4357"/>
      <c r="D11" s="4358"/>
      <c r="E11" s="4359"/>
      <c r="F11" s="4360"/>
      <c r="G11" s="4361"/>
      <c r="H11" s="4362"/>
      <c r="I11" s="4363"/>
      <c r="J11" s="4364"/>
      <c r="K11" s="4365"/>
      <c r="L11" s="4366"/>
      <c r="M11" s="4367"/>
      <c r="N11" s="4368"/>
      <c r="O11" s="4369"/>
      <c r="P11" s="4370"/>
      <c r="Q11" s="4371"/>
      <c r="R11" s="4372"/>
    </row>
    <row customHeight="true" ht="26.25" r="12" spans="1:24" thickBot="1" x14ac:dyDescent="0.45">
      <c r="B12" t="n" s="4373">
        <v>45906.0</v>
      </c>
      <c r="C12" s="4374"/>
      <c r="D12" s="4375"/>
      <c r="E12" s="4376"/>
      <c r="F12" s="4377"/>
      <c r="G12" s="4378"/>
      <c r="H12" s="4379"/>
      <c r="I12" s="4380"/>
      <c r="J12" s="4381"/>
      <c r="K12" s="4382"/>
      <c r="L12" s="4383"/>
      <c r="M12" s="4384"/>
      <c r="N12" s="4385"/>
      <c r="O12" s="4386"/>
      <c r="P12" s="4387"/>
      <c r="Q12" s="4388"/>
      <c r="R12" s="4389"/>
    </row>
    <row customHeight="true" ht="26.25" r="13" spans="1:24" thickBot="1" x14ac:dyDescent="0.45">
      <c r="B13" t="n" s="4390">
        <v>45905.0</v>
      </c>
      <c r="C13" s="4391"/>
      <c r="D13" s="4392"/>
      <c r="E13" s="4393"/>
      <c r="F13" s="4394"/>
      <c r="G13" s="4395"/>
      <c r="H13" s="4396"/>
      <c r="I13" s="4397"/>
      <c r="J13" s="4398"/>
      <c r="K13" s="4399"/>
      <c r="L13" s="4400"/>
      <c r="M13" s="4401"/>
      <c r="N13" s="4402"/>
      <c r="O13" s="4403"/>
      <c r="P13" s="4404"/>
      <c r="Q13" s="4405"/>
      <c r="R13" s="4406"/>
    </row>
    <row customHeight="true" ht="26.25" r="14" spans="1:24" thickBot="1" x14ac:dyDescent="0.45">
      <c r="B14" t="n" s="4407">
        <v>45904.0</v>
      </c>
      <c r="C14" s="4408"/>
      <c r="D14" s="4409"/>
      <c r="E14" s="4410"/>
      <c r="F14" t="n" s="4411">
        <v>2.34</v>
      </c>
      <c r="G14" s="4412"/>
      <c r="H14" s="4413"/>
      <c r="I14" s="4414"/>
      <c r="J14" s="4415"/>
      <c r="K14" s="4416"/>
      <c r="L14" s="4417"/>
      <c r="M14" s="4418"/>
      <c r="N14" s="4419"/>
      <c r="O14" s="4420"/>
      <c r="P14" s="4421"/>
      <c r="Q14" s="4422"/>
      <c r="R14" s="4423"/>
    </row>
    <row customHeight="true" ht="26.25" r="15" spans="1:24" thickBot="1" x14ac:dyDescent="0.45">
      <c r="B15" t="n" s="4424">
        <v>45903.0</v>
      </c>
      <c r="C15" s="4425"/>
      <c r="D15" s="4426"/>
      <c r="E15" t="n" s="4427">
        <v>389.45</v>
      </c>
      <c r="F15" t="n" s="4428">
        <v>2.36</v>
      </c>
      <c r="G15" s="4429"/>
      <c r="H15" t="n" s="4430">
        <v>3.21</v>
      </c>
      <c r="I15" t="n" s="4431">
        <v>656.11</v>
      </c>
      <c r="J15" t="n" s="4432">
        <v>1.89</v>
      </c>
      <c r="K15" t="n" s="4433">
        <v>814.45</v>
      </c>
      <c r="L15" t="n" s="4434">
        <v>3.26</v>
      </c>
      <c r="M15" t="n" s="4435">
        <v>789.74</v>
      </c>
      <c r="N15" t="n" s="4436">
        <v>1.58</v>
      </c>
      <c r="O15" t="n" s="4437">
        <v>1457.42</v>
      </c>
      <c r="P15" t="n" s="4438">
        <v>3.52</v>
      </c>
      <c r="Q15" s="4439"/>
      <c r="R15" t="n" s="4440">
        <v>1.57</v>
      </c>
    </row>
    <row customHeight="true" ht="26.25" r="16" spans="1:24" thickBot="1" x14ac:dyDescent="0.45">
      <c r="B16" t="n" s="4441">
        <v>45902.0</v>
      </c>
      <c r="C16" s="4442"/>
      <c r="D16" s="4443"/>
      <c r="E16" t="n" s="4444">
        <v>410.29</v>
      </c>
      <c r="F16" t="n" s="4445">
        <v>2.39</v>
      </c>
      <c r="G16" t="n" s="4446">
        <v>836.13</v>
      </c>
      <c r="H16" t="n" s="4447">
        <v>3.26</v>
      </c>
      <c r="I16" t="n" s="4448">
        <v>691.89</v>
      </c>
      <c r="J16" t="n" s="4449">
        <v>1.95</v>
      </c>
      <c r="K16" t="n" s="4450">
        <v>839.29</v>
      </c>
      <c r="L16" t="n" s="4451">
        <v>3.3</v>
      </c>
      <c r="M16" t="n" s="4452">
        <v>807.22</v>
      </c>
      <c r="N16" t="n" s="4453">
        <v>1.6</v>
      </c>
      <c r="O16" t="n" s="4454">
        <v>1542.15</v>
      </c>
      <c r="P16" t="n" s="4455">
        <v>3.61</v>
      </c>
      <c r="Q16" s="4456"/>
      <c r="R16" t="n" s="4457">
        <v>1.51</v>
      </c>
    </row>
    <row customHeight="true" ht="27.0" r="17" spans="2:18" thickBot="1" x14ac:dyDescent="0.45">
      <c r="B17" t="n" s="4458">
        <v>45901.0</v>
      </c>
      <c r="C17" s="4459"/>
      <c r="D17" t="n" s="4460">
        <v>3.6</v>
      </c>
      <c r="E17" t="n" s="4461">
        <v>427.81</v>
      </c>
      <c r="F17" t="n" s="4462">
        <v>2.42</v>
      </c>
      <c r="G17" t="n" s="4463">
        <v>851.71</v>
      </c>
      <c r="H17" t="n" s="4464">
        <v>3.3</v>
      </c>
      <c r="I17" t="n" s="4465">
        <v>711.55</v>
      </c>
      <c r="J17" t="n" s="4466">
        <v>1.99</v>
      </c>
      <c r="K17" t="n" s="4467">
        <v>879.1</v>
      </c>
      <c r="L17" t="n" s="4468">
        <v>3.36</v>
      </c>
      <c r="M17" t="n" s="4469">
        <v>824.99</v>
      </c>
      <c r="N17" t="n" s="4470">
        <v>1.62</v>
      </c>
      <c r="O17" t="n" s="4471">
        <v>1608.44</v>
      </c>
      <c r="P17" t="n" s="4472">
        <v>3.68</v>
      </c>
      <c r="Q17" s="4473"/>
      <c r="R17" t="n" s="4474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