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<sst xmlns="http://schemas.openxmlformats.org/spreadsheetml/2006/main" count="30" uniqueCount="16">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</sst>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45897.0</v>
      </c>
      <c r="K4" s="31"/>
      <c r="L4" s="11" t="s">
        <v>11</v>
      </c>
      <c r="M4" s="31" t="n">
        <f>B11</f>
        <v>45903.0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118">
        <v>45903.0</v>
      </c>
      <c r="C11" s="4119"/>
      <c r="D11" t="n" s="4120">
        <v>0.01</v>
      </c>
      <c r="E11" s="4121"/>
      <c r="F11" t="n" s="4122">
        <v>2.37</v>
      </c>
      <c r="G11" s="4123"/>
      <c r="H11" t="n" s="4124">
        <v>3.23</v>
      </c>
      <c r="I11" s="4125"/>
      <c r="J11" t="n" s="4126">
        <v>1.91</v>
      </c>
      <c r="K11" s="4127"/>
      <c r="L11" t="n" s="4128">
        <v>3.28</v>
      </c>
      <c r="M11" s="4129"/>
      <c r="N11" t="n" s="4130">
        <v>1.64</v>
      </c>
      <c r="O11" s="4131"/>
      <c r="P11" t="n" s="4132">
        <v>3.54</v>
      </c>
      <c r="Q11" s="4133"/>
      <c r="R11" t="n" s="4134">
        <v>1.79</v>
      </c>
    </row>
    <row customHeight="true" ht="26.25" r="12" spans="1:24" thickBot="1" x14ac:dyDescent="0.45">
      <c r="B12" t="n" s="4135">
        <v>45902.0</v>
      </c>
      <c r="C12" s="4136"/>
      <c r="D12" t="n" s="4137">
        <v>4.95</v>
      </c>
      <c r="E12" s="4138"/>
      <c r="F12" t="n" s="4139">
        <v>2.39</v>
      </c>
      <c r="G12" s="4140"/>
      <c r="H12" t="n" s="4141">
        <v>3.27</v>
      </c>
      <c r="I12" s="4142"/>
      <c r="J12" t="n" s="4143">
        <v>1.95</v>
      </c>
      <c r="K12" s="4144"/>
      <c r="L12" t="n" s="4145">
        <v>3.3</v>
      </c>
      <c r="M12" s="4146"/>
      <c r="N12" t="n" s="4147">
        <v>1.6</v>
      </c>
      <c r="O12" s="4148"/>
      <c r="P12" t="n" s="4149">
        <v>3.61</v>
      </c>
      <c r="Q12" s="4150"/>
      <c r="R12" t="n" s="4151">
        <v>1.52</v>
      </c>
    </row>
    <row customHeight="true" ht="26.25" r="13" spans="1:24" thickBot="1" x14ac:dyDescent="0.45">
      <c r="B13" t="n" s="4152">
        <v>45901.0</v>
      </c>
      <c r="C13" s="4153"/>
      <c r="D13" t="n" s="4154">
        <v>3.6</v>
      </c>
      <c r="E13" t="n" s="4155">
        <v>428.2</v>
      </c>
      <c r="F13" t="n" s="4156">
        <v>2.42</v>
      </c>
      <c r="G13" t="n" s="4157">
        <v>851.98</v>
      </c>
      <c r="H13" t="n" s="4158">
        <v>3.3</v>
      </c>
      <c r="I13" t="n" s="4159">
        <v>711.59</v>
      </c>
      <c r="J13" t="n" s="4160">
        <v>1.99</v>
      </c>
      <c r="K13" t="n" s="4161">
        <v>879.1</v>
      </c>
      <c r="L13" t="n" s="4162">
        <v>3.36</v>
      </c>
      <c r="M13" t="n" s="4163">
        <v>824.99</v>
      </c>
      <c r="N13" t="n" s="4164">
        <v>1.62</v>
      </c>
      <c r="O13" t="n" s="4165">
        <v>1608.51</v>
      </c>
      <c r="P13" t="n" s="4166">
        <v>3.68</v>
      </c>
      <c r="Q13" s="4167"/>
      <c r="R13" t="n" s="4168">
        <v>1.51</v>
      </c>
    </row>
    <row customHeight="true" ht="26.25" r="14" spans="1:24" thickBot="1" x14ac:dyDescent="0.45">
      <c r="B14" t="n" s="4169">
        <v>45900.0</v>
      </c>
      <c r="C14" s="4170"/>
      <c r="D14" t="n" s="4171">
        <v>0.7</v>
      </c>
      <c r="E14" t="n" s="4172">
        <v>439.77</v>
      </c>
      <c r="F14" t="n" s="4173">
        <v>2.44</v>
      </c>
      <c r="G14" t="n" s="4174">
        <v>864.03</v>
      </c>
      <c r="H14" t="n" s="4175">
        <v>3.32</v>
      </c>
      <c r="I14" t="n" s="4176">
        <v>724.99</v>
      </c>
      <c r="J14" t="n" s="4177">
        <v>2.01</v>
      </c>
      <c r="K14" t="n" s="4178">
        <v>902.23</v>
      </c>
      <c r="L14" t="n" s="4179">
        <v>3.39</v>
      </c>
      <c r="M14" t="n" s="4180">
        <v>847.84</v>
      </c>
      <c r="N14" t="n" s="4181">
        <v>1.64</v>
      </c>
      <c r="O14" t="n" s="4182">
        <v>1557.97</v>
      </c>
      <c r="P14" t="n" s="4183">
        <v>3.62</v>
      </c>
      <c r="Q14" s="4184"/>
      <c r="R14" t="n" s="4185">
        <v>1.52</v>
      </c>
    </row>
    <row customHeight="true" ht="26.25" r="15" spans="1:24" thickBot="1" x14ac:dyDescent="0.45">
      <c r="B15" t="n" s="4186">
        <v>45899.0</v>
      </c>
      <c r="C15" s="4187"/>
      <c r="D15" t="n" s="4188">
        <v>0.22</v>
      </c>
      <c r="E15" t="n" s="4189">
        <v>447.33</v>
      </c>
      <c r="F15" t="n" s="4190">
        <v>2.46</v>
      </c>
      <c r="G15" t="n" s="4191">
        <v>850.89</v>
      </c>
      <c r="H15" t="n" s="4192">
        <v>3.29</v>
      </c>
      <c r="I15" t="n" s="4193">
        <v>698.7</v>
      </c>
      <c r="J15" t="n" s="4194">
        <v>1.97</v>
      </c>
      <c r="K15" t="n" s="4195">
        <v>812.07</v>
      </c>
      <c r="L15" t="n" s="4196">
        <v>3.26</v>
      </c>
      <c r="M15" t="n" s="4197">
        <v>872.19</v>
      </c>
      <c r="N15" t="n" s="4198">
        <v>1.66</v>
      </c>
      <c r="O15" t="n" s="4199">
        <v>1438.79</v>
      </c>
      <c r="P15" t="n" s="4200">
        <v>3.5</v>
      </c>
      <c r="Q15" s="4201"/>
      <c r="R15" t="n" s="4202">
        <v>1.56</v>
      </c>
    </row>
    <row customHeight="true" ht="26.25" r="16" spans="1:24" thickBot="1" x14ac:dyDescent="0.45">
      <c r="B16" t="n" s="4203">
        <v>45898.0</v>
      </c>
      <c r="C16" s="4204"/>
      <c r="D16" s="4205"/>
      <c r="E16" t="n" s="4206">
        <v>415.43</v>
      </c>
      <c r="F16" t="n" s="4207">
        <v>2.4</v>
      </c>
      <c r="G16" t="n" s="4208">
        <v>778.92</v>
      </c>
      <c r="H16" t="n" s="4209">
        <v>3.15</v>
      </c>
      <c r="I16" t="n" s="4210">
        <v>623.08</v>
      </c>
      <c r="J16" t="n" s="4211">
        <v>1.82</v>
      </c>
      <c r="K16" t="n" s="4212">
        <v>739.49</v>
      </c>
      <c r="L16" t="n" s="4213">
        <v>3.14</v>
      </c>
      <c r="M16" t="n" s="4214">
        <v>852.67</v>
      </c>
      <c r="N16" t="n" s="4215">
        <v>1.64</v>
      </c>
      <c r="O16" t="n" s="4216">
        <v>1334.14</v>
      </c>
      <c r="P16" t="n" s="4217">
        <v>3.39</v>
      </c>
      <c r="Q16" s="4218"/>
      <c r="R16" t="n" s="4219">
        <v>1.59</v>
      </c>
    </row>
    <row customHeight="true" ht="27.0" r="17" spans="2:18" thickBot="1" x14ac:dyDescent="0.45">
      <c r="B17" t="n" s="4220">
        <v>45897.0</v>
      </c>
      <c r="C17" s="4221"/>
      <c r="D17" t="n" s="4222">
        <v>0.03</v>
      </c>
      <c r="E17" t="n" s="4223">
        <v>394.33</v>
      </c>
      <c r="F17" t="n" s="4224">
        <v>2.37</v>
      </c>
      <c r="G17" t="n" s="4225">
        <v>734.7</v>
      </c>
      <c r="H17" t="n" s="4226">
        <v>3.05</v>
      </c>
      <c r="I17" t="n" s="4227">
        <v>592.22</v>
      </c>
      <c r="J17" t="n" s="4228">
        <v>1.76</v>
      </c>
      <c r="K17" t="n" s="4229">
        <v>709.22</v>
      </c>
      <c r="L17" t="n" s="4230">
        <v>3.09</v>
      </c>
      <c r="M17" t="n" s="4231">
        <v>827.14</v>
      </c>
      <c r="N17" t="n" s="4232">
        <v>1.61</v>
      </c>
      <c r="O17" t="n" s="4233">
        <v>1294.68</v>
      </c>
      <c r="P17" t="n" s="4234">
        <v>3.34</v>
      </c>
      <c r="Q17" s="4235"/>
      <c r="R17" t="n" s="4236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