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<sst xmlns="http://schemas.openxmlformats.org/spreadsheetml/2006/main" count="30" uniqueCount="16">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</sst>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45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45896.0</v>
      </c>
      <c r="K4" s="23"/>
      <c r="L4" s="8" t="s">
        <v>1</v>
      </c>
      <c r="M4" s="23" t="n">
        <f>B11</f>
        <v>45902.0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447">
        <v>45902.0</v>
      </c>
      <c r="C11" s="4448"/>
      <c r="D11" s="4449"/>
      <c r="E11" s="4450"/>
      <c r="F11" t="n" s="4451">
        <v>2.4</v>
      </c>
      <c r="G11" s="4452"/>
      <c r="H11" s="4453"/>
      <c r="I11" s="4454"/>
      <c r="J11" s="4455"/>
      <c r="K11" s="4456"/>
      <c r="L11" t="n" s="4457">
        <v>3.32</v>
      </c>
      <c r="M11" s="4458"/>
      <c r="N11" s="4459"/>
      <c r="O11" s="4460"/>
      <c r="P11" t="n" s="4461">
        <v>3.64</v>
      </c>
      <c r="Q11" s="4462"/>
      <c r="R11" s="4463"/>
    </row>
    <row customHeight="true" ht="25.9" r="12" spans="1:24" thickBot="1" x14ac:dyDescent="0.45">
      <c r="A12" s="14">
        <v>-1</v>
      </c>
      <c r="B12" t="n" s="4464">
        <v>45901.0</v>
      </c>
      <c r="C12" s="4465"/>
      <c r="D12" t="n" s="4466">
        <v>3.6</v>
      </c>
      <c r="E12" s="4467"/>
      <c r="F12" t="n" s="4468">
        <v>2.42</v>
      </c>
      <c r="G12" s="4469"/>
      <c r="H12" t="n" s="4470">
        <v>3.3</v>
      </c>
      <c r="I12" s="4471"/>
      <c r="J12" t="n" s="4472">
        <v>1.99</v>
      </c>
      <c r="K12" s="4473"/>
      <c r="L12" t="n" s="4474">
        <v>3.36</v>
      </c>
      <c r="M12" s="4475"/>
      <c r="N12" t="n" s="4476">
        <v>1.62</v>
      </c>
      <c r="O12" s="4477"/>
      <c r="P12" t="n" s="4478">
        <v>3.68</v>
      </c>
      <c r="Q12" s="4479"/>
      <c r="R12" t="n" s="4480">
        <v>1.51</v>
      </c>
    </row>
    <row customHeight="true" ht="25.9" r="13" spans="1:24" thickBot="1" x14ac:dyDescent="0.45">
      <c r="A13" s="14">
        <v>-1</v>
      </c>
      <c r="B13" t="n" s="4481">
        <v>45900.0</v>
      </c>
      <c r="C13" s="4482"/>
      <c r="D13" t="n" s="4483">
        <v>0.7</v>
      </c>
      <c r="E13" t="n" s="4484">
        <v>439.77</v>
      </c>
      <c r="F13" t="n" s="4485">
        <v>2.44</v>
      </c>
      <c r="G13" t="n" s="4486">
        <v>864.03</v>
      </c>
      <c r="H13" t="n" s="4487">
        <v>3.32</v>
      </c>
      <c r="I13" t="n" s="4488">
        <v>724.99</v>
      </c>
      <c r="J13" t="n" s="4489">
        <v>2.01</v>
      </c>
      <c r="K13" t="n" s="4490">
        <v>902.23</v>
      </c>
      <c r="L13" t="n" s="4491">
        <v>3.39</v>
      </c>
      <c r="M13" t="n" s="4492">
        <v>847.84</v>
      </c>
      <c r="N13" t="n" s="4493">
        <v>1.64</v>
      </c>
      <c r="O13" t="n" s="4494">
        <v>1558.02</v>
      </c>
      <c r="P13" t="n" s="4495">
        <v>3.62</v>
      </c>
      <c r="Q13" s="4496"/>
      <c r="R13" t="n" s="4497">
        <v>1.52</v>
      </c>
    </row>
    <row customHeight="true" ht="25.9" r="14" spans="1:24" thickBot="1" x14ac:dyDescent="0.45">
      <c r="A14" s="14">
        <v>-1</v>
      </c>
      <c r="B14" t="n" s="4498">
        <v>45899.0</v>
      </c>
      <c r="C14" s="4499"/>
      <c r="D14" t="n" s="4500">
        <v>0.22</v>
      </c>
      <c r="E14" t="n" s="4501">
        <v>447.33</v>
      </c>
      <c r="F14" t="n" s="4502">
        <v>2.46</v>
      </c>
      <c r="G14" t="n" s="4503">
        <v>850.89</v>
      </c>
      <c r="H14" t="n" s="4504">
        <v>3.29</v>
      </c>
      <c r="I14" t="n" s="4505">
        <v>698.7</v>
      </c>
      <c r="J14" t="n" s="4506">
        <v>1.97</v>
      </c>
      <c r="K14" t="n" s="4507">
        <v>812.07</v>
      </c>
      <c r="L14" t="n" s="4508">
        <v>3.26</v>
      </c>
      <c r="M14" t="n" s="4509">
        <v>872.19</v>
      </c>
      <c r="N14" t="n" s="4510">
        <v>1.66</v>
      </c>
      <c r="O14" t="n" s="4511">
        <v>1438.79</v>
      </c>
      <c r="P14" t="n" s="4512">
        <v>3.5</v>
      </c>
      <c r="Q14" s="4513"/>
      <c r="R14" t="n" s="4514">
        <v>1.56</v>
      </c>
    </row>
    <row customHeight="true" ht="25.9" r="15" spans="1:24" thickBot="1" x14ac:dyDescent="0.45">
      <c r="A15" s="14">
        <v>-1</v>
      </c>
      <c r="B15" t="n" s="4515">
        <v>45898.0</v>
      </c>
      <c r="C15" s="4516"/>
      <c r="D15" s="4517"/>
      <c r="E15" t="n" s="4518">
        <v>415.43</v>
      </c>
      <c r="F15" t="n" s="4519">
        <v>2.4</v>
      </c>
      <c r="G15" t="n" s="4520">
        <v>778.92</v>
      </c>
      <c r="H15" t="n" s="4521">
        <v>3.15</v>
      </c>
      <c r="I15" t="n" s="4522">
        <v>623.08</v>
      </c>
      <c r="J15" t="n" s="4523">
        <v>1.82</v>
      </c>
      <c r="K15" t="n" s="4524">
        <v>739.49</v>
      </c>
      <c r="L15" t="n" s="4525">
        <v>3.14</v>
      </c>
      <c r="M15" t="n" s="4526">
        <v>852.67</v>
      </c>
      <c r="N15" t="n" s="4527">
        <v>1.64</v>
      </c>
      <c r="O15" t="n" s="4528">
        <v>1334.14</v>
      </c>
      <c r="P15" t="n" s="4529">
        <v>3.39</v>
      </c>
      <c r="Q15" s="4530"/>
      <c r="R15" t="n" s="4531">
        <v>1.59</v>
      </c>
    </row>
    <row customHeight="true" ht="25.9" r="16" spans="1:24" thickBot="1" x14ac:dyDescent="0.45">
      <c r="A16" s="14">
        <v>-1</v>
      </c>
      <c r="B16" t="n" s="4532">
        <v>45897.0</v>
      </c>
      <c r="C16" s="4533"/>
      <c r="D16" t="n" s="4534">
        <v>0.03</v>
      </c>
      <c r="E16" t="n" s="4535">
        <v>394.33</v>
      </c>
      <c r="F16" t="n" s="4536">
        <v>2.37</v>
      </c>
      <c r="G16" t="n" s="4537">
        <v>734.7</v>
      </c>
      <c r="H16" t="n" s="4538">
        <v>3.05</v>
      </c>
      <c r="I16" t="n" s="4539">
        <v>592.22</v>
      </c>
      <c r="J16" t="n" s="4540">
        <v>1.76</v>
      </c>
      <c r="K16" t="n" s="4541">
        <v>709.22</v>
      </c>
      <c r="L16" t="n" s="4542">
        <v>3.09</v>
      </c>
      <c r="M16" t="n" s="4543">
        <v>827.14</v>
      </c>
      <c r="N16" t="n" s="4544">
        <v>1.61</v>
      </c>
      <c r="O16" t="n" s="4545">
        <v>1294.68</v>
      </c>
      <c r="P16" t="n" s="4546">
        <v>3.34</v>
      </c>
      <c r="Q16" s="4547"/>
      <c r="R16" t="n" s="4548">
        <v>1.61</v>
      </c>
    </row>
    <row customHeight="true" ht="26.45" r="17" spans="1:18" thickBot="1" x14ac:dyDescent="0.45">
      <c r="A17" s="14">
        <v>-1</v>
      </c>
      <c r="B17" t="n" s="4549">
        <v>45896.0</v>
      </c>
      <c r="C17" s="4550"/>
      <c r="D17" s="4551"/>
      <c r="E17" t="n" s="4552">
        <v>387.93</v>
      </c>
      <c r="F17" t="n" s="4553">
        <v>2.35</v>
      </c>
      <c r="G17" s="4554"/>
      <c r="H17" s="4555"/>
      <c r="I17" t="n" s="4556">
        <v>582.82</v>
      </c>
      <c r="J17" t="n" s="4557">
        <v>1.74</v>
      </c>
      <c r="K17" t="n" s="4558">
        <v>705.35</v>
      </c>
      <c r="L17" t="n" s="4559">
        <v>3.08</v>
      </c>
      <c r="M17" t="n" s="4560">
        <v>732.34</v>
      </c>
      <c r="N17" t="n" s="4561">
        <v>1.53</v>
      </c>
      <c r="O17" t="n" s="4562">
        <v>1276.14</v>
      </c>
      <c r="P17" t="n" s="4563">
        <v>3.32</v>
      </c>
      <c r="Q17" s="4564"/>
      <c r="R17" t="n" s="4565">
        <v>1.62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