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<sst xmlns="http://schemas.openxmlformats.org/spreadsheetml/2006/main" count="30" uniqueCount="16">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</sst>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9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1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45896.0</v>
      </c>
      <c r="K4" s="31"/>
      <c r="L4" s="11" t="s">
        <v>11</v>
      </c>
      <c r="M4" s="31" t="n">
        <f>B11</f>
        <v>45902.0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3999">
        <v>45902.0</v>
      </c>
      <c r="C11" s="4000"/>
      <c r="D11" s="4001"/>
      <c r="E11" s="4002"/>
      <c r="F11" t="n" s="4003">
        <v>2.4</v>
      </c>
      <c r="G11" s="4004"/>
      <c r="H11" s="4005"/>
      <c r="I11" s="4006"/>
      <c r="J11" s="4007"/>
      <c r="K11" s="4008"/>
      <c r="L11" t="n" s="4009">
        <v>3.32</v>
      </c>
      <c r="M11" s="4010"/>
      <c r="N11" s="4011"/>
      <c r="O11" s="4012"/>
      <c r="P11" t="n" s="4013">
        <v>3.64</v>
      </c>
      <c r="Q11" s="4014"/>
      <c r="R11" s="4015"/>
    </row>
    <row customHeight="true" ht="26.25" r="12" spans="1:24" thickBot="1" x14ac:dyDescent="0.45">
      <c r="B12" t="n" s="4016">
        <v>45901.0</v>
      </c>
      <c r="C12" s="4017"/>
      <c r="D12" t="n" s="4018">
        <v>3.6</v>
      </c>
      <c r="E12" s="4019"/>
      <c r="F12" t="n" s="4020">
        <v>2.42</v>
      </c>
      <c r="G12" s="4021"/>
      <c r="H12" t="n" s="4022">
        <v>3.3</v>
      </c>
      <c r="I12" s="4023"/>
      <c r="J12" t="n" s="4024">
        <v>1.99</v>
      </c>
      <c r="K12" s="4025"/>
      <c r="L12" t="n" s="4026">
        <v>3.36</v>
      </c>
      <c r="M12" s="4027"/>
      <c r="N12" t="n" s="4028">
        <v>1.62</v>
      </c>
      <c r="O12" s="4029"/>
      <c r="P12" t="n" s="4030">
        <v>3.68</v>
      </c>
      <c r="Q12" s="4031"/>
      <c r="R12" t="n" s="4032">
        <v>1.51</v>
      </c>
    </row>
    <row customHeight="true" ht="26.25" r="13" spans="1:24" thickBot="1" x14ac:dyDescent="0.45">
      <c r="B13" t="n" s="4033">
        <v>45900.0</v>
      </c>
      <c r="C13" s="4034"/>
      <c r="D13" t="n" s="4035">
        <v>0.7</v>
      </c>
      <c r="E13" t="n" s="4036">
        <v>439.77</v>
      </c>
      <c r="F13" t="n" s="4037">
        <v>2.44</v>
      </c>
      <c r="G13" t="n" s="4038">
        <v>864.03</v>
      </c>
      <c r="H13" t="n" s="4039">
        <v>3.32</v>
      </c>
      <c r="I13" t="n" s="4040">
        <v>724.99</v>
      </c>
      <c r="J13" t="n" s="4041">
        <v>2.01</v>
      </c>
      <c r="K13" t="n" s="4042">
        <v>902.23</v>
      </c>
      <c r="L13" t="n" s="4043">
        <v>3.39</v>
      </c>
      <c r="M13" t="n" s="4044">
        <v>847.84</v>
      </c>
      <c r="N13" t="n" s="4045">
        <v>1.64</v>
      </c>
      <c r="O13" t="n" s="4046">
        <v>1558.02</v>
      </c>
      <c r="P13" t="n" s="4047">
        <v>3.62</v>
      </c>
      <c r="Q13" s="4048"/>
      <c r="R13" t="n" s="4049">
        <v>1.52</v>
      </c>
    </row>
    <row customHeight="true" ht="26.25" r="14" spans="1:24" thickBot="1" x14ac:dyDescent="0.45">
      <c r="B14" t="n" s="4050">
        <v>45899.0</v>
      </c>
      <c r="C14" s="4051"/>
      <c r="D14" t="n" s="4052">
        <v>0.22</v>
      </c>
      <c r="E14" t="n" s="4053">
        <v>447.33</v>
      </c>
      <c r="F14" t="n" s="4054">
        <v>2.46</v>
      </c>
      <c r="G14" t="n" s="4055">
        <v>850.89</v>
      </c>
      <c r="H14" t="n" s="4056">
        <v>3.29</v>
      </c>
      <c r="I14" t="n" s="4057">
        <v>698.7</v>
      </c>
      <c r="J14" t="n" s="4058">
        <v>1.97</v>
      </c>
      <c r="K14" t="n" s="4059">
        <v>812.07</v>
      </c>
      <c r="L14" t="n" s="4060">
        <v>3.26</v>
      </c>
      <c r="M14" t="n" s="4061">
        <v>872.19</v>
      </c>
      <c r="N14" t="n" s="4062">
        <v>1.66</v>
      </c>
      <c r="O14" t="n" s="4063">
        <v>1438.79</v>
      </c>
      <c r="P14" t="n" s="4064">
        <v>3.5</v>
      </c>
      <c r="Q14" s="4065"/>
      <c r="R14" t="n" s="4066">
        <v>1.56</v>
      </c>
    </row>
    <row customHeight="true" ht="26.25" r="15" spans="1:24" thickBot="1" x14ac:dyDescent="0.45">
      <c r="B15" t="n" s="4067">
        <v>45898.0</v>
      </c>
      <c r="C15" s="4068"/>
      <c r="D15" s="4069"/>
      <c r="E15" t="n" s="4070">
        <v>415.43</v>
      </c>
      <c r="F15" t="n" s="4071">
        <v>2.4</v>
      </c>
      <c r="G15" t="n" s="4072">
        <v>778.92</v>
      </c>
      <c r="H15" t="n" s="4073">
        <v>3.15</v>
      </c>
      <c r="I15" t="n" s="4074">
        <v>623.08</v>
      </c>
      <c r="J15" t="n" s="4075">
        <v>1.82</v>
      </c>
      <c r="K15" t="n" s="4076">
        <v>739.49</v>
      </c>
      <c r="L15" t="n" s="4077">
        <v>3.14</v>
      </c>
      <c r="M15" t="n" s="4078">
        <v>852.67</v>
      </c>
      <c r="N15" t="n" s="4079">
        <v>1.64</v>
      </c>
      <c r="O15" t="n" s="4080">
        <v>1334.14</v>
      </c>
      <c r="P15" t="n" s="4081">
        <v>3.39</v>
      </c>
      <c r="Q15" s="4082"/>
      <c r="R15" t="n" s="4083">
        <v>1.59</v>
      </c>
    </row>
    <row customHeight="true" ht="26.25" r="16" spans="1:24" thickBot="1" x14ac:dyDescent="0.45">
      <c r="B16" t="n" s="4084">
        <v>45897.0</v>
      </c>
      <c r="C16" s="4085"/>
      <c r="D16" t="n" s="4086">
        <v>0.03</v>
      </c>
      <c r="E16" t="n" s="4087">
        <v>394.33</v>
      </c>
      <c r="F16" t="n" s="4088">
        <v>2.37</v>
      </c>
      <c r="G16" t="n" s="4089">
        <v>734.7</v>
      </c>
      <c r="H16" t="n" s="4090">
        <v>3.05</v>
      </c>
      <c r="I16" t="n" s="4091">
        <v>592.22</v>
      </c>
      <c r="J16" t="n" s="4092">
        <v>1.76</v>
      </c>
      <c r="K16" t="n" s="4093">
        <v>709.22</v>
      </c>
      <c r="L16" t="n" s="4094">
        <v>3.09</v>
      </c>
      <c r="M16" t="n" s="4095">
        <v>827.14</v>
      </c>
      <c r="N16" t="n" s="4096">
        <v>1.61</v>
      </c>
      <c r="O16" t="n" s="4097">
        <v>1294.68</v>
      </c>
      <c r="P16" t="n" s="4098">
        <v>3.34</v>
      </c>
      <c r="Q16" s="4099"/>
      <c r="R16" t="n" s="4100">
        <v>1.61</v>
      </c>
    </row>
    <row customHeight="true" ht="27.0" r="17" spans="2:18" thickBot="1" x14ac:dyDescent="0.45">
      <c r="B17" t="n" s="4101">
        <v>45896.0</v>
      </c>
      <c r="C17" s="4102"/>
      <c r="D17" s="4103"/>
      <c r="E17" t="n" s="4104">
        <v>387.93</v>
      </c>
      <c r="F17" t="n" s="4105">
        <v>2.35</v>
      </c>
      <c r="G17" s="4106"/>
      <c r="H17" s="4107"/>
      <c r="I17" t="n" s="4108">
        <v>582.82</v>
      </c>
      <c r="J17" t="n" s="4109">
        <v>1.74</v>
      </c>
      <c r="K17" t="n" s="4110">
        <v>705.35</v>
      </c>
      <c r="L17" t="n" s="4111">
        <v>3.08</v>
      </c>
      <c r="M17" t="n" s="4112">
        <v>732.34</v>
      </c>
      <c r="N17" t="n" s="4113">
        <v>1.53</v>
      </c>
      <c r="O17" t="n" s="4114">
        <v>1276.14</v>
      </c>
      <c r="P17" t="n" s="4115">
        <v>3.32</v>
      </c>
      <c r="Q17" s="4116"/>
      <c r="R17" t="n" s="4117">
        <v>1.62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